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homa\Dropbox\CENOTE\pluvio_tessonne_2021\BARRAL\15min\corr\"/>
    </mc:Choice>
  </mc:AlternateContent>
  <xr:revisionPtr revIDLastSave="0" documentId="13_ncr:1_{5E1C15AD-64C8-4FE1-9942-FB21D8792354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64721-RC0019871" sheetId="1" r:id="rId1"/>
  </sheets>
  <calcPr calcId="191029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</calcChain>
</file>

<file path=xl/sharedStrings.xml><?xml version="1.0" encoding="utf-8"?>
<sst xmlns="http://schemas.openxmlformats.org/spreadsheetml/2006/main" count="405" uniqueCount="6">
  <si>
    <t>RAIN_FALL</t>
  </si>
  <si>
    <t>TEMPERATURE</t>
  </si>
  <si>
    <t>TEMPERATURE_MIN</t>
  </si>
  <si>
    <t>TEMPERATURE_MAX</t>
  </si>
  <si>
    <t/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</si>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</sst>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 applyNumberFormat="1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79"/>
  <sheetViews>
    <sheetView tabSelected="1" workbookViewId="0">
      <selection activeCell="H8" sqref="H8"/>
    </sheetView>
  </sheetViews>
  <sheetFormatPr baseColWidth="10" defaultRowHeight="15.75" x14ac:dyDescent="0.25"/>
  <cols>
    <col min="1" max="1" width="15.375" bestFit="1" customWidth="1"/>
    <col min="4" max="4" width="17.625" bestFit="1" customWidth="1"/>
    <col min="5" max="5" width="18" bestFit="1" customWidth="1"/>
    <col min="7" max="7" width="17.5" bestFit="1" customWidth="1"/>
  </cols>
  <sheetData>
    <row r="1" spans="1:7" x14ac:dyDescent="0.25">
      <c r="A1" t="s">
        <v>5</v>
      </c>
      <c r="B1" t="s">
        <v>0</v>
      </c>
      <c r="C1" t="s">
        <v>1</v>
      </c>
      <c r="D1" t="s">
        <v>2</v>
      </c>
      <c r="E1" t="s">
        <v>3</v>
      </c>
    </row>
    <row r="2" spans="1:7" x14ac:dyDescent="0.25">
      <c r="A2" s="1">
        <v>44389.4375</v>
      </c>
      <c r="B2">
        <v>0</v>
      </c>
      <c r="C2">
        <v>21.37</v>
      </c>
      <c r="D2">
        <v>21.37</v>
      </c>
      <c r="E2">
        <v>21.37</v>
      </c>
      <c r="G2" s="1"/>
    </row>
    <row r="3" spans="1:7" x14ac:dyDescent="0.25">
      <c r="A3" s="1">
        <f>A2+TIME(0,15,0)</f>
        <v>44389.447916666664</v>
      </c>
      <c r="B3">
        <v>0</v>
      </c>
      <c r="C3">
        <v>19.77</v>
      </c>
      <c r="D3">
        <v>19.77</v>
      </c>
      <c r="E3">
        <v>19.77</v>
      </c>
      <c r="G3" s="1"/>
    </row>
    <row r="4" spans="1:7" x14ac:dyDescent="0.25">
      <c r="A4" s="1">
        <f>A3+TIME(0,15,0)</f>
        <v>44389.458333333328</v>
      </c>
      <c r="B4">
        <v>0</v>
      </c>
      <c r="C4">
        <v>19.829999999999998</v>
      </c>
      <c r="D4">
        <v>19.829999999999998</v>
      </c>
      <c r="E4">
        <v>19.829999999999998</v>
      </c>
      <c r="G4" s="1"/>
    </row>
    <row r="5" spans="1:7" x14ac:dyDescent="0.25">
      <c r="A5" s="1">
        <f>A4+TIME(0,15,0)</f>
        <v>44389.468749999993</v>
      </c>
      <c r="B5">
        <v>0</v>
      </c>
      <c r="C5">
        <v>20.13</v>
      </c>
      <c r="D5">
        <v>20.13</v>
      </c>
      <c r="E5">
        <v>20.13</v>
      </c>
      <c r="G5" s="1"/>
    </row>
    <row r="6" spans="1:7" x14ac:dyDescent="0.25">
      <c r="A6" s="1">
        <f>A5+TIME(0,15,0)</f>
        <v>44389.479166666657</v>
      </c>
      <c r="B6">
        <v>0</v>
      </c>
      <c r="C6">
        <v>20.399999999999999</v>
      </c>
      <c r="D6">
        <v>20.399999999999999</v>
      </c>
      <c r="E6">
        <v>20.399999999999999</v>
      </c>
      <c r="G6" s="1"/>
    </row>
    <row r="7" spans="1:7" x14ac:dyDescent="0.25">
      <c r="A7" s="1">
        <f>A6+TIME(0,15,0)</f>
        <v>44389.489583333321</v>
      </c>
      <c r="B7">
        <v>0</v>
      </c>
      <c r="C7">
        <v>20.73</v>
      </c>
      <c r="D7">
        <v>20.73</v>
      </c>
      <c r="E7">
        <v>20.73</v>
      </c>
      <c r="G7" s="1"/>
    </row>
    <row r="8" spans="1:7" x14ac:dyDescent="0.25">
      <c r="A8" s="1">
        <f>A7+TIME(0,15,0)</f>
        <v>44389.499999999985</v>
      </c>
      <c r="B8">
        <v>0</v>
      </c>
      <c r="C8">
        <v>20.97</v>
      </c>
      <c r="D8">
        <v>20.97</v>
      </c>
      <c r="E8">
        <v>20.97</v>
      </c>
      <c r="G8" s="1"/>
    </row>
    <row r="9" spans="1:7" x14ac:dyDescent="0.25">
      <c r="A9" s="1">
        <f>A8+TIME(0,15,0)</f>
        <v>44389.51041666665</v>
      </c>
      <c r="B9">
        <v>0</v>
      </c>
      <c r="C9">
        <v>21.63</v>
      </c>
      <c r="D9">
        <v>21.63</v>
      </c>
      <c r="E9">
        <v>21.63</v>
      </c>
      <c r="G9" s="1"/>
    </row>
    <row r="10" spans="1:7" x14ac:dyDescent="0.25">
      <c r="A10" s="1">
        <f>A9+TIME(0,15,0)</f>
        <v>44389.520833333314</v>
      </c>
      <c r="B10">
        <v>0</v>
      </c>
      <c r="C10">
        <v>21.83</v>
      </c>
      <c r="D10">
        <v>21.83</v>
      </c>
      <c r="E10">
        <v>21.83</v>
      </c>
      <c r="G10" s="1"/>
    </row>
    <row r="11" spans="1:7" x14ac:dyDescent="0.25">
      <c r="A11" s="1">
        <f>A10+TIME(0,15,0)</f>
        <v>44389.531249999978</v>
      </c>
      <c r="B11">
        <v>0</v>
      </c>
      <c r="C11">
        <v>21.43</v>
      </c>
      <c r="D11">
        <v>21.43</v>
      </c>
      <c r="E11">
        <v>21.43</v>
      </c>
      <c r="G11" s="1"/>
    </row>
    <row r="12" spans="1:7" x14ac:dyDescent="0.25">
      <c r="A12" s="1">
        <f>A11+TIME(0,15,0)</f>
        <v>44389.541666666642</v>
      </c>
      <c r="B12" t="s">
        <v>4</v>
      </c>
      <c r="C12" t="s">
        <v>4</v>
      </c>
      <c r="D12" t="s">
        <v>4</v>
      </c>
      <c r="E12" t="s">
        <v>4</v>
      </c>
      <c r="G12" s="1"/>
    </row>
    <row r="13" spans="1:7" x14ac:dyDescent="0.25">
      <c r="A13" s="1">
        <f>A12+TIME(0,15,0)</f>
        <v>44389.552083333307</v>
      </c>
      <c r="B13">
        <v>0</v>
      </c>
      <c r="C13">
        <v>20.43</v>
      </c>
      <c r="D13">
        <v>20.43</v>
      </c>
      <c r="E13">
        <v>20.43</v>
      </c>
      <c r="G13" s="1"/>
    </row>
    <row r="14" spans="1:7" x14ac:dyDescent="0.25">
      <c r="A14" s="1">
        <f>A13+TIME(0,15,0)</f>
        <v>44389.562499999971</v>
      </c>
      <c r="B14">
        <v>0</v>
      </c>
      <c r="C14">
        <v>20.329999999999998</v>
      </c>
      <c r="D14">
        <v>20.329999999999998</v>
      </c>
      <c r="E14">
        <v>20.329999999999998</v>
      </c>
      <c r="G14" s="1"/>
    </row>
    <row r="15" spans="1:7" x14ac:dyDescent="0.25">
      <c r="A15" s="1">
        <f>A14+TIME(0,15,0)</f>
        <v>44389.572916666635</v>
      </c>
      <c r="B15">
        <v>0</v>
      </c>
      <c r="C15">
        <v>19.87</v>
      </c>
      <c r="D15">
        <v>19.87</v>
      </c>
      <c r="E15">
        <v>19.87</v>
      </c>
      <c r="G15" s="1"/>
    </row>
    <row r="16" spans="1:7" x14ac:dyDescent="0.25">
      <c r="A16" s="1">
        <f>A15+TIME(0,15,0)</f>
        <v>44389.583333333299</v>
      </c>
      <c r="B16">
        <v>0</v>
      </c>
      <c r="C16">
        <v>20.03</v>
      </c>
      <c r="D16">
        <v>20.03</v>
      </c>
      <c r="E16">
        <v>20.03</v>
      </c>
      <c r="G16" s="1"/>
    </row>
    <row r="17" spans="1:7" x14ac:dyDescent="0.25">
      <c r="A17" s="1">
        <f>A16+TIME(0,15,0)</f>
        <v>44389.593749999964</v>
      </c>
      <c r="B17">
        <v>0</v>
      </c>
      <c r="C17">
        <v>19.57</v>
      </c>
      <c r="D17">
        <v>19.57</v>
      </c>
      <c r="E17">
        <v>19.57</v>
      </c>
      <c r="G17" s="1"/>
    </row>
    <row r="18" spans="1:7" x14ac:dyDescent="0.25">
      <c r="A18" s="1">
        <f>A17+TIME(0,15,0)</f>
        <v>44389.604166666628</v>
      </c>
      <c r="B18">
        <v>0</v>
      </c>
      <c r="C18">
        <v>19.63</v>
      </c>
      <c r="D18">
        <v>19.63</v>
      </c>
      <c r="E18">
        <v>19.63</v>
      </c>
      <c r="G18" s="1"/>
    </row>
    <row r="19" spans="1:7" x14ac:dyDescent="0.25">
      <c r="A19" s="1">
        <f>A18+TIME(0,15,0)</f>
        <v>44389.614583333292</v>
      </c>
      <c r="B19">
        <v>0</v>
      </c>
      <c r="C19">
        <v>19.63</v>
      </c>
      <c r="D19">
        <v>19.63</v>
      </c>
      <c r="E19">
        <v>19.63</v>
      </c>
      <c r="G19" s="1"/>
    </row>
    <row r="20" spans="1:7" x14ac:dyDescent="0.25">
      <c r="A20" s="1">
        <f>A19+TIME(0,15,0)</f>
        <v>44389.624999999956</v>
      </c>
      <c r="B20">
        <v>0</v>
      </c>
      <c r="C20">
        <v>19.13</v>
      </c>
      <c r="D20">
        <v>19.13</v>
      </c>
      <c r="E20">
        <v>19.13</v>
      </c>
      <c r="G20" s="1"/>
    </row>
    <row r="21" spans="1:7" x14ac:dyDescent="0.25">
      <c r="A21" s="1">
        <f>A20+TIME(0,15,0)</f>
        <v>44389.635416666621</v>
      </c>
      <c r="B21">
        <v>0</v>
      </c>
      <c r="C21">
        <v>18.87</v>
      </c>
      <c r="D21">
        <v>18.87</v>
      </c>
      <c r="E21">
        <v>18.87</v>
      </c>
      <c r="G21" s="1"/>
    </row>
    <row r="22" spans="1:7" x14ac:dyDescent="0.25">
      <c r="A22" s="1">
        <f>A21+TIME(0,15,0)</f>
        <v>44389.645833333285</v>
      </c>
      <c r="B22">
        <v>0</v>
      </c>
      <c r="C22">
        <v>18.670000000000002</v>
      </c>
      <c r="D22">
        <v>18.670000000000002</v>
      </c>
      <c r="E22">
        <v>18.670000000000002</v>
      </c>
      <c r="G22" s="1"/>
    </row>
    <row r="23" spans="1:7" x14ac:dyDescent="0.25">
      <c r="A23" s="1">
        <f>A22+TIME(0,15,0)</f>
        <v>44389.656249999949</v>
      </c>
      <c r="B23">
        <v>0</v>
      </c>
      <c r="C23">
        <v>18.399999999999999</v>
      </c>
      <c r="D23">
        <v>18.399999999999999</v>
      </c>
      <c r="E23">
        <v>18.399999999999999</v>
      </c>
      <c r="G23" s="1"/>
    </row>
    <row r="24" spans="1:7" x14ac:dyDescent="0.25">
      <c r="A24" s="1">
        <f>A23+TIME(0,15,0)</f>
        <v>44389.666666666613</v>
      </c>
      <c r="B24">
        <v>0</v>
      </c>
      <c r="C24">
        <v>18.170000000000002</v>
      </c>
      <c r="D24">
        <v>18.170000000000002</v>
      </c>
      <c r="E24">
        <v>18.170000000000002</v>
      </c>
      <c r="G24" s="1"/>
    </row>
    <row r="25" spans="1:7" x14ac:dyDescent="0.25">
      <c r="A25" s="1">
        <f>A24+TIME(0,15,0)</f>
        <v>44389.677083333278</v>
      </c>
      <c r="B25">
        <v>0</v>
      </c>
      <c r="C25">
        <v>17.97</v>
      </c>
      <c r="D25">
        <v>17.97</v>
      </c>
      <c r="E25">
        <v>17.97</v>
      </c>
      <c r="G25" s="1"/>
    </row>
    <row r="26" spans="1:7" x14ac:dyDescent="0.25">
      <c r="A26" s="1">
        <f>A25+TIME(0,15,0)</f>
        <v>44389.687499999942</v>
      </c>
      <c r="B26">
        <v>0</v>
      </c>
      <c r="C26">
        <v>17.829999999999998</v>
      </c>
      <c r="D26">
        <v>17.829999999999998</v>
      </c>
      <c r="E26">
        <v>17.829999999999998</v>
      </c>
      <c r="G26" s="1"/>
    </row>
    <row r="27" spans="1:7" x14ac:dyDescent="0.25">
      <c r="A27" s="1">
        <f>A26+TIME(0,15,0)</f>
        <v>44389.697916666606</v>
      </c>
      <c r="B27">
        <v>0</v>
      </c>
      <c r="C27">
        <v>18.100000000000001</v>
      </c>
      <c r="D27">
        <v>18.100000000000001</v>
      </c>
      <c r="E27">
        <v>18.100000000000001</v>
      </c>
      <c r="G27" s="1"/>
    </row>
    <row r="28" spans="1:7" x14ac:dyDescent="0.25">
      <c r="A28" s="1">
        <f>A27+TIME(0,15,0)</f>
        <v>44389.70833333327</v>
      </c>
      <c r="B28">
        <v>0</v>
      </c>
      <c r="C28">
        <v>18.170000000000002</v>
      </c>
      <c r="D28">
        <v>18.170000000000002</v>
      </c>
      <c r="E28">
        <v>18.170000000000002</v>
      </c>
      <c r="G28" s="1"/>
    </row>
    <row r="29" spans="1:7" x14ac:dyDescent="0.25">
      <c r="A29" s="1">
        <f>A28+TIME(0,15,0)</f>
        <v>44389.718749999935</v>
      </c>
      <c r="B29">
        <v>0</v>
      </c>
      <c r="C29">
        <v>18.43</v>
      </c>
      <c r="D29">
        <v>18.43</v>
      </c>
      <c r="E29">
        <v>18.43</v>
      </c>
      <c r="G29" s="1"/>
    </row>
    <row r="30" spans="1:7" x14ac:dyDescent="0.25">
      <c r="A30" s="1">
        <f>A29+TIME(0,15,0)</f>
        <v>44389.729166666599</v>
      </c>
      <c r="B30">
        <v>0</v>
      </c>
      <c r="C30">
        <v>18.5</v>
      </c>
      <c r="D30">
        <v>18.5</v>
      </c>
      <c r="E30">
        <v>18.5</v>
      </c>
      <c r="G30" s="1"/>
    </row>
    <row r="31" spans="1:7" x14ac:dyDescent="0.25">
      <c r="A31" s="1">
        <f>A30+TIME(0,15,0)</f>
        <v>44389.739583333263</v>
      </c>
      <c r="B31">
        <v>0</v>
      </c>
      <c r="C31">
        <v>18.53</v>
      </c>
      <c r="D31">
        <v>18.53</v>
      </c>
      <c r="E31">
        <v>18.53</v>
      </c>
      <c r="G31" s="1"/>
    </row>
    <row r="32" spans="1:7" x14ac:dyDescent="0.25">
      <c r="A32" s="1">
        <f>A31+TIME(0,15,0)</f>
        <v>44389.749999999927</v>
      </c>
      <c r="B32">
        <v>0</v>
      </c>
      <c r="C32">
        <v>18.329999999999998</v>
      </c>
      <c r="D32">
        <v>18.329999999999998</v>
      </c>
      <c r="E32">
        <v>18.329999999999998</v>
      </c>
      <c r="G32" s="1"/>
    </row>
    <row r="33" spans="1:7" x14ac:dyDescent="0.25">
      <c r="A33" s="1">
        <f>A32+TIME(0,15,0)</f>
        <v>44389.760416666591</v>
      </c>
      <c r="B33">
        <v>0</v>
      </c>
      <c r="C33">
        <v>18.23</v>
      </c>
      <c r="D33">
        <v>18.23</v>
      </c>
      <c r="E33">
        <v>18.23</v>
      </c>
      <c r="G33" s="1"/>
    </row>
    <row r="34" spans="1:7" x14ac:dyDescent="0.25">
      <c r="A34" s="1">
        <f>A33+TIME(0,15,0)</f>
        <v>44389.770833333256</v>
      </c>
      <c r="B34">
        <v>0</v>
      </c>
      <c r="C34">
        <v>17.73</v>
      </c>
      <c r="D34">
        <v>17.73</v>
      </c>
      <c r="E34">
        <v>17.73</v>
      </c>
      <c r="G34" s="1"/>
    </row>
    <row r="35" spans="1:7" x14ac:dyDescent="0.25">
      <c r="A35" s="1">
        <f>A34+TIME(0,15,0)</f>
        <v>44389.78124999992</v>
      </c>
      <c r="B35">
        <v>0</v>
      </c>
      <c r="C35">
        <v>17.73</v>
      </c>
      <c r="D35">
        <v>17.73</v>
      </c>
      <c r="E35">
        <v>17.73</v>
      </c>
      <c r="G35" s="1"/>
    </row>
    <row r="36" spans="1:7" x14ac:dyDescent="0.25">
      <c r="A36" s="1">
        <f>A35+TIME(0,15,0)</f>
        <v>44389.791666666584</v>
      </c>
      <c r="B36">
        <v>0</v>
      </c>
      <c r="C36">
        <v>16.73</v>
      </c>
      <c r="D36">
        <v>16.73</v>
      </c>
      <c r="E36">
        <v>16.73</v>
      </c>
      <c r="G36" s="1"/>
    </row>
    <row r="37" spans="1:7" x14ac:dyDescent="0.25">
      <c r="A37" s="1">
        <f>A36+TIME(0,15,0)</f>
        <v>44389.802083333248</v>
      </c>
      <c r="B37">
        <v>0</v>
      </c>
      <c r="C37">
        <v>15.53</v>
      </c>
      <c r="D37">
        <v>15.53</v>
      </c>
      <c r="E37">
        <v>15.53</v>
      </c>
      <c r="G37" s="1"/>
    </row>
    <row r="38" spans="1:7" x14ac:dyDescent="0.25">
      <c r="A38" s="1">
        <f>A37+TIME(0,15,0)</f>
        <v>44389.812499999913</v>
      </c>
      <c r="B38">
        <v>0</v>
      </c>
      <c r="C38">
        <v>15.23</v>
      </c>
      <c r="D38">
        <v>15.23</v>
      </c>
      <c r="E38">
        <v>15.23</v>
      </c>
      <c r="G38" s="1"/>
    </row>
    <row r="39" spans="1:7" x14ac:dyDescent="0.25">
      <c r="A39" s="1">
        <f>A38+TIME(0,15,0)</f>
        <v>44389.822916666577</v>
      </c>
      <c r="B39">
        <v>0</v>
      </c>
      <c r="C39">
        <v>15.33</v>
      </c>
      <c r="D39">
        <v>15.33</v>
      </c>
      <c r="E39">
        <v>15.33</v>
      </c>
      <c r="G39" s="1"/>
    </row>
    <row r="40" spans="1:7" x14ac:dyDescent="0.25">
      <c r="A40" s="1">
        <f>A39+TIME(0,15,0)</f>
        <v>44389.833333333241</v>
      </c>
      <c r="B40">
        <v>0</v>
      </c>
      <c r="C40">
        <v>14.97</v>
      </c>
      <c r="D40">
        <v>14.97</v>
      </c>
      <c r="E40">
        <v>14.97</v>
      </c>
      <c r="G40" s="1"/>
    </row>
    <row r="41" spans="1:7" x14ac:dyDescent="0.25">
      <c r="A41" s="1">
        <f>A40+TIME(0,15,0)</f>
        <v>44389.843749999905</v>
      </c>
      <c r="B41">
        <v>0</v>
      </c>
      <c r="C41">
        <v>14.77</v>
      </c>
      <c r="D41">
        <v>14.77</v>
      </c>
      <c r="E41">
        <v>14.77</v>
      </c>
      <c r="G41" s="1"/>
    </row>
    <row r="42" spans="1:7" x14ac:dyDescent="0.25">
      <c r="A42" s="1">
        <f>A41+TIME(0,15,0)</f>
        <v>44389.85416666657</v>
      </c>
      <c r="B42">
        <v>0</v>
      </c>
      <c r="C42">
        <v>14.83</v>
      </c>
      <c r="D42">
        <v>14.83</v>
      </c>
      <c r="E42">
        <v>14.83</v>
      </c>
      <c r="G42" s="1"/>
    </row>
    <row r="43" spans="1:7" x14ac:dyDescent="0.25">
      <c r="A43" s="1">
        <f>A42+TIME(0,15,0)</f>
        <v>44389.864583333234</v>
      </c>
      <c r="B43">
        <v>0</v>
      </c>
      <c r="C43">
        <v>14.57</v>
      </c>
      <c r="D43">
        <v>14.57</v>
      </c>
      <c r="E43">
        <v>14.57</v>
      </c>
      <c r="G43" s="1"/>
    </row>
    <row r="44" spans="1:7" x14ac:dyDescent="0.25">
      <c r="A44" s="1">
        <f>A43+TIME(0,15,0)</f>
        <v>44389.874999999898</v>
      </c>
      <c r="B44">
        <v>0</v>
      </c>
      <c r="C44">
        <v>14.23</v>
      </c>
      <c r="D44">
        <v>14.23</v>
      </c>
      <c r="E44">
        <v>14.23</v>
      </c>
      <c r="G44" s="1"/>
    </row>
    <row r="45" spans="1:7" x14ac:dyDescent="0.25">
      <c r="A45" s="1">
        <f>A44+TIME(0,15,0)</f>
        <v>44389.885416666562</v>
      </c>
      <c r="B45">
        <v>0</v>
      </c>
      <c r="C45">
        <v>14.03</v>
      </c>
      <c r="D45">
        <v>14.03</v>
      </c>
      <c r="E45">
        <v>14.03</v>
      </c>
      <c r="G45" s="1"/>
    </row>
    <row r="46" spans="1:7" x14ac:dyDescent="0.25">
      <c r="A46" s="1">
        <f>A45+TIME(0,15,0)</f>
        <v>44389.895833333227</v>
      </c>
      <c r="B46">
        <v>0</v>
      </c>
      <c r="C46">
        <v>14.13</v>
      </c>
      <c r="D46">
        <v>14.13</v>
      </c>
      <c r="E46">
        <v>14.13</v>
      </c>
      <c r="G46" s="1"/>
    </row>
    <row r="47" spans="1:7" x14ac:dyDescent="0.25">
      <c r="A47" s="1">
        <f>A46+TIME(0,15,0)</f>
        <v>44389.906249999891</v>
      </c>
      <c r="B47">
        <v>0</v>
      </c>
      <c r="C47">
        <v>13.93</v>
      </c>
      <c r="D47">
        <v>13.93</v>
      </c>
      <c r="E47">
        <v>13.93</v>
      </c>
      <c r="G47" s="1"/>
    </row>
    <row r="48" spans="1:7" x14ac:dyDescent="0.25">
      <c r="A48" s="1">
        <f>A47+TIME(0,15,0)</f>
        <v>44389.916666666555</v>
      </c>
      <c r="B48">
        <v>0</v>
      </c>
      <c r="C48">
        <v>13.97</v>
      </c>
      <c r="D48">
        <v>13.97</v>
      </c>
      <c r="E48">
        <v>13.97</v>
      </c>
      <c r="G48" s="1"/>
    </row>
    <row r="49" spans="1:7" x14ac:dyDescent="0.25">
      <c r="A49" s="1">
        <f>A48+TIME(0,15,0)</f>
        <v>44389.927083333219</v>
      </c>
      <c r="B49">
        <v>0</v>
      </c>
      <c r="C49">
        <v>13.77</v>
      </c>
      <c r="D49">
        <v>13.77</v>
      </c>
      <c r="E49">
        <v>13.77</v>
      </c>
      <c r="G49" s="1"/>
    </row>
    <row r="50" spans="1:7" x14ac:dyDescent="0.25">
      <c r="A50" s="1">
        <f>A49+TIME(0,15,0)</f>
        <v>44389.937499999884</v>
      </c>
      <c r="B50">
        <v>0</v>
      </c>
      <c r="C50">
        <v>13.97</v>
      </c>
      <c r="D50">
        <v>13.97</v>
      </c>
      <c r="E50">
        <v>13.97</v>
      </c>
      <c r="G50" s="1"/>
    </row>
    <row r="51" spans="1:7" x14ac:dyDescent="0.25">
      <c r="A51" s="1">
        <f>A50+TIME(0,15,0)</f>
        <v>44389.947916666548</v>
      </c>
      <c r="B51">
        <v>0</v>
      </c>
      <c r="C51">
        <v>13.83</v>
      </c>
      <c r="D51">
        <v>13.83</v>
      </c>
      <c r="E51">
        <v>13.83</v>
      </c>
      <c r="G51" s="1"/>
    </row>
    <row r="52" spans="1:7" x14ac:dyDescent="0.25">
      <c r="A52" s="1">
        <f>A51+TIME(0,15,0)</f>
        <v>44389.958333333212</v>
      </c>
      <c r="B52">
        <v>0</v>
      </c>
      <c r="C52">
        <v>13.87</v>
      </c>
      <c r="D52">
        <v>13.87</v>
      </c>
      <c r="E52">
        <v>13.87</v>
      </c>
      <c r="G52" s="1"/>
    </row>
    <row r="53" spans="1:7" x14ac:dyDescent="0.25">
      <c r="A53" s="1">
        <f>A52+TIME(0,15,0)</f>
        <v>44389.968749999876</v>
      </c>
      <c r="B53">
        <v>0</v>
      </c>
      <c r="C53">
        <v>13.93</v>
      </c>
      <c r="D53">
        <v>13.93</v>
      </c>
      <c r="E53">
        <v>13.93</v>
      </c>
      <c r="G53" s="1"/>
    </row>
    <row r="54" spans="1:7" x14ac:dyDescent="0.25">
      <c r="A54" s="1">
        <f>A53+TIME(0,15,0)</f>
        <v>44389.979166666541</v>
      </c>
      <c r="B54">
        <v>0</v>
      </c>
      <c r="C54">
        <v>14.1</v>
      </c>
      <c r="D54">
        <v>14.1</v>
      </c>
      <c r="E54">
        <v>14.1</v>
      </c>
      <c r="G54" s="1"/>
    </row>
    <row r="55" spans="1:7" x14ac:dyDescent="0.25">
      <c r="A55" s="1">
        <f>A54+TIME(0,15,0)</f>
        <v>44389.989583333205</v>
      </c>
      <c r="B55">
        <v>0</v>
      </c>
      <c r="C55">
        <v>13.9</v>
      </c>
      <c r="D55">
        <v>13.9</v>
      </c>
      <c r="E55">
        <v>13.9</v>
      </c>
      <c r="G55" s="1"/>
    </row>
    <row r="56" spans="1:7" x14ac:dyDescent="0.25">
      <c r="A56" s="1">
        <f>A55+TIME(0,15,0)</f>
        <v>44389.999999999869</v>
      </c>
      <c r="B56">
        <v>0</v>
      </c>
      <c r="C56">
        <v>13.83</v>
      </c>
      <c r="D56">
        <v>13.83</v>
      </c>
      <c r="E56">
        <v>13.83</v>
      </c>
      <c r="G56" s="1"/>
    </row>
    <row r="57" spans="1:7" x14ac:dyDescent="0.25">
      <c r="A57" s="1">
        <f>A56+TIME(0,15,0)</f>
        <v>44390.010416666533</v>
      </c>
      <c r="B57">
        <v>0</v>
      </c>
      <c r="C57">
        <v>13.63</v>
      </c>
      <c r="D57">
        <v>13.63</v>
      </c>
      <c r="E57">
        <v>13.63</v>
      </c>
      <c r="G57" s="1"/>
    </row>
    <row r="58" spans="1:7" x14ac:dyDescent="0.25">
      <c r="A58" s="1">
        <f>A57+TIME(0,15,0)</f>
        <v>44390.020833333198</v>
      </c>
      <c r="B58">
        <v>0</v>
      </c>
      <c r="C58">
        <v>13.53</v>
      </c>
      <c r="D58">
        <v>13.53</v>
      </c>
      <c r="E58">
        <v>13.53</v>
      </c>
      <c r="G58" s="1"/>
    </row>
    <row r="59" spans="1:7" x14ac:dyDescent="0.25">
      <c r="A59" s="1">
        <f>A58+TIME(0,15,0)</f>
        <v>44390.031249999862</v>
      </c>
      <c r="B59">
        <v>0</v>
      </c>
      <c r="C59">
        <v>13.33</v>
      </c>
      <c r="D59">
        <v>13.33</v>
      </c>
      <c r="E59">
        <v>13.33</v>
      </c>
      <c r="G59" s="1"/>
    </row>
    <row r="60" spans="1:7" x14ac:dyDescent="0.25">
      <c r="A60" s="1">
        <f>A59+TIME(0,15,0)</f>
        <v>44390.041666666526</v>
      </c>
      <c r="B60">
        <v>0</v>
      </c>
      <c r="C60">
        <v>13.13</v>
      </c>
      <c r="D60">
        <v>13.13</v>
      </c>
      <c r="E60">
        <v>13.13</v>
      </c>
      <c r="G60" s="1"/>
    </row>
    <row r="61" spans="1:7" x14ac:dyDescent="0.25">
      <c r="A61" s="1">
        <f>A60+TIME(0,15,0)</f>
        <v>44390.05208333319</v>
      </c>
      <c r="B61">
        <v>0</v>
      </c>
      <c r="C61">
        <v>12.93</v>
      </c>
      <c r="D61">
        <v>12.93</v>
      </c>
      <c r="E61">
        <v>12.93</v>
      </c>
      <c r="G61" s="1"/>
    </row>
    <row r="62" spans="1:7" x14ac:dyDescent="0.25">
      <c r="A62" s="1">
        <f>A61+TIME(0,15,0)</f>
        <v>44390.062499999854</v>
      </c>
      <c r="B62">
        <v>0</v>
      </c>
      <c r="C62">
        <v>12.97</v>
      </c>
      <c r="D62">
        <v>12.97</v>
      </c>
      <c r="E62">
        <v>12.97</v>
      </c>
      <c r="G62" s="1"/>
    </row>
    <row r="63" spans="1:7" x14ac:dyDescent="0.25">
      <c r="A63" s="1">
        <f>A62+TIME(0,15,0)</f>
        <v>44390.072916666519</v>
      </c>
      <c r="B63">
        <v>0</v>
      </c>
      <c r="C63">
        <v>12.93</v>
      </c>
      <c r="D63">
        <v>12.93</v>
      </c>
      <c r="E63">
        <v>12.93</v>
      </c>
      <c r="G63" s="1"/>
    </row>
    <row r="64" spans="1:7" x14ac:dyDescent="0.25">
      <c r="A64" s="1">
        <f>A63+TIME(0,15,0)</f>
        <v>44390.083333333183</v>
      </c>
      <c r="B64">
        <v>0</v>
      </c>
      <c r="C64">
        <v>12.93</v>
      </c>
      <c r="D64">
        <v>12.93</v>
      </c>
      <c r="E64">
        <v>12.93</v>
      </c>
      <c r="G64" s="1"/>
    </row>
    <row r="65" spans="1:7" x14ac:dyDescent="0.25">
      <c r="A65" s="1">
        <f>A64+TIME(0,15,0)</f>
        <v>44390.093749999847</v>
      </c>
      <c r="B65">
        <v>0</v>
      </c>
      <c r="C65">
        <v>12.83</v>
      </c>
      <c r="D65">
        <v>12.83</v>
      </c>
      <c r="E65">
        <v>12.83</v>
      </c>
      <c r="G65" s="1"/>
    </row>
    <row r="66" spans="1:7" x14ac:dyDescent="0.25">
      <c r="A66" s="1">
        <f>A65+TIME(0,15,0)</f>
        <v>44390.104166666511</v>
      </c>
      <c r="B66">
        <v>0</v>
      </c>
      <c r="C66">
        <v>12.83</v>
      </c>
      <c r="D66">
        <v>12.83</v>
      </c>
      <c r="E66">
        <v>12.83</v>
      </c>
      <c r="G66" s="1"/>
    </row>
    <row r="67" spans="1:7" x14ac:dyDescent="0.25">
      <c r="A67" s="1">
        <f>A66+TIME(0,15,0)</f>
        <v>44390.114583333176</v>
      </c>
      <c r="B67">
        <v>0</v>
      </c>
      <c r="C67">
        <v>12.53</v>
      </c>
      <c r="D67">
        <v>12.53</v>
      </c>
      <c r="E67">
        <v>12.53</v>
      </c>
      <c r="G67" s="1"/>
    </row>
    <row r="68" spans="1:7" x14ac:dyDescent="0.25">
      <c r="A68" s="1">
        <f>A67+TIME(0,15,0)</f>
        <v>44390.12499999984</v>
      </c>
      <c r="B68">
        <v>0</v>
      </c>
      <c r="C68">
        <v>12.37</v>
      </c>
      <c r="D68">
        <v>12.37</v>
      </c>
      <c r="E68">
        <v>12.37</v>
      </c>
      <c r="G68" s="1"/>
    </row>
    <row r="69" spans="1:7" x14ac:dyDescent="0.25">
      <c r="A69" s="1">
        <f>A68+TIME(0,15,0)</f>
        <v>44390.135416666504</v>
      </c>
      <c r="B69">
        <v>0</v>
      </c>
      <c r="C69">
        <v>12.5</v>
      </c>
      <c r="D69">
        <v>12.5</v>
      </c>
      <c r="E69">
        <v>12.5</v>
      </c>
      <c r="G69" s="1"/>
    </row>
    <row r="70" spans="1:7" x14ac:dyDescent="0.25">
      <c r="A70" s="1">
        <f>A69+TIME(0,15,0)</f>
        <v>44390.145833333168</v>
      </c>
      <c r="B70">
        <v>0</v>
      </c>
      <c r="C70">
        <v>12.37</v>
      </c>
      <c r="D70">
        <v>12.37</v>
      </c>
      <c r="E70">
        <v>12.37</v>
      </c>
      <c r="G70" s="1"/>
    </row>
    <row r="71" spans="1:7" x14ac:dyDescent="0.25">
      <c r="A71" s="1">
        <f>A70+TIME(0,15,0)</f>
        <v>44390.156249999833</v>
      </c>
      <c r="B71">
        <v>0</v>
      </c>
      <c r="C71">
        <v>12.07</v>
      </c>
      <c r="D71">
        <v>12.07</v>
      </c>
      <c r="E71">
        <v>12.07</v>
      </c>
      <c r="G71" s="1"/>
    </row>
    <row r="72" spans="1:7" x14ac:dyDescent="0.25">
      <c r="A72" s="1">
        <f>A71+TIME(0,15,0)</f>
        <v>44390.166666666497</v>
      </c>
      <c r="B72">
        <v>0</v>
      </c>
      <c r="C72">
        <v>12.03</v>
      </c>
      <c r="D72">
        <v>12.03</v>
      </c>
      <c r="E72">
        <v>12.03</v>
      </c>
      <c r="G72" s="1"/>
    </row>
    <row r="73" spans="1:7" x14ac:dyDescent="0.25">
      <c r="A73" s="1">
        <f>A72+TIME(0,15,0)</f>
        <v>44390.177083333161</v>
      </c>
      <c r="B73">
        <v>0</v>
      </c>
      <c r="C73">
        <v>11.93</v>
      </c>
      <c r="D73">
        <v>11.93</v>
      </c>
      <c r="E73">
        <v>11.93</v>
      </c>
      <c r="G73" s="1"/>
    </row>
    <row r="74" spans="1:7" x14ac:dyDescent="0.25">
      <c r="A74" s="1">
        <f>A73+TIME(0,15,0)</f>
        <v>44390.187499999825</v>
      </c>
      <c r="B74">
        <v>0</v>
      </c>
      <c r="C74">
        <v>11.67</v>
      </c>
      <c r="D74">
        <v>11.67</v>
      </c>
      <c r="E74">
        <v>11.67</v>
      </c>
      <c r="G74" s="1"/>
    </row>
    <row r="75" spans="1:7" x14ac:dyDescent="0.25">
      <c r="A75" s="1">
        <f>A74+TIME(0,15,0)</f>
        <v>44390.19791666649</v>
      </c>
      <c r="B75">
        <v>0</v>
      </c>
      <c r="C75">
        <v>11.7</v>
      </c>
      <c r="D75">
        <v>11.7</v>
      </c>
      <c r="E75">
        <v>11.7</v>
      </c>
      <c r="G75" s="1"/>
    </row>
    <row r="76" spans="1:7" x14ac:dyDescent="0.25">
      <c r="A76" s="1">
        <f>A75+TIME(0,15,0)</f>
        <v>44390.208333333154</v>
      </c>
      <c r="B76">
        <v>0</v>
      </c>
      <c r="C76">
        <v>11.93</v>
      </c>
      <c r="D76">
        <v>11.93</v>
      </c>
      <c r="E76">
        <v>11.93</v>
      </c>
      <c r="G76" s="1"/>
    </row>
    <row r="77" spans="1:7" x14ac:dyDescent="0.25">
      <c r="A77" s="1">
        <f>A76+TIME(0,15,0)</f>
        <v>44390.218749999818</v>
      </c>
      <c r="B77">
        <v>0</v>
      </c>
      <c r="C77">
        <v>11.9</v>
      </c>
      <c r="D77">
        <v>11.9</v>
      </c>
      <c r="E77">
        <v>11.9</v>
      </c>
      <c r="G77" s="1"/>
    </row>
    <row r="78" spans="1:7" x14ac:dyDescent="0.25">
      <c r="A78" s="1">
        <f>A77+TIME(0,15,0)</f>
        <v>44390.229166666482</v>
      </c>
      <c r="B78">
        <v>0</v>
      </c>
      <c r="C78">
        <v>11.97</v>
      </c>
      <c r="D78">
        <v>11.97</v>
      </c>
      <c r="E78">
        <v>11.97</v>
      </c>
      <c r="G78" s="1"/>
    </row>
    <row r="79" spans="1:7" x14ac:dyDescent="0.25">
      <c r="A79" s="1">
        <f>A78+TIME(0,15,0)</f>
        <v>44390.239583333147</v>
      </c>
      <c r="B79">
        <v>0</v>
      </c>
      <c r="C79">
        <v>11.87</v>
      </c>
      <c r="D79">
        <v>11.87</v>
      </c>
      <c r="E79">
        <v>11.87</v>
      </c>
      <c r="G79" s="1"/>
    </row>
    <row r="80" spans="1:7" x14ac:dyDescent="0.25">
      <c r="A80" s="1">
        <f>A79+TIME(0,15,0)</f>
        <v>44390.249999999811</v>
      </c>
      <c r="B80">
        <v>0</v>
      </c>
      <c r="C80">
        <v>11.9</v>
      </c>
      <c r="D80">
        <v>11.9</v>
      </c>
      <c r="E80">
        <v>11.9</v>
      </c>
      <c r="G80" s="1"/>
    </row>
    <row r="81" spans="1:7" x14ac:dyDescent="0.25">
      <c r="A81" s="1">
        <f>A80+TIME(0,15,0)</f>
        <v>44390.260416666475</v>
      </c>
      <c r="B81">
        <v>0</v>
      </c>
      <c r="C81">
        <v>11.6</v>
      </c>
      <c r="D81">
        <v>11.6</v>
      </c>
      <c r="E81">
        <v>11.6</v>
      </c>
      <c r="G81" s="1"/>
    </row>
    <row r="82" spans="1:7" x14ac:dyDescent="0.25">
      <c r="A82" s="1">
        <f>A81+TIME(0,15,0)</f>
        <v>44390.270833333139</v>
      </c>
      <c r="B82">
        <v>0</v>
      </c>
      <c r="C82">
        <v>11.53</v>
      </c>
      <c r="D82">
        <v>11.53</v>
      </c>
      <c r="E82">
        <v>11.53</v>
      </c>
      <c r="G82" s="1"/>
    </row>
    <row r="83" spans="1:7" x14ac:dyDescent="0.25">
      <c r="A83" s="1">
        <f>A82+TIME(0,15,0)</f>
        <v>44390.281249999804</v>
      </c>
      <c r="B83">
        <v>0</v>
      </c>
      <c r="C83">
        <v>11.87</v>
      </c>
      <c r="D83">
        <v>11.87</v>
      </c>
      <c r="E83">
        <v>11.87</v>
      </c>
      <c r="G83" s="1"/>
    </row>
    <row r="84" spans="1:7" x14ac:dyDescent="0.25">
      <c r="A84" s="1">
        <f>A83+TIME(0,15,0)</f>
        <v>44390.291666666468</v>
      </c>
      <c r="B84">
        <v>0</v>
      </c>
      <c r="C84">
        <v>11.93</v>
      </c>
      <c r="D84">
        <v>11.93</v>
      </c>
      <c r="E84">
        <v>11.93</v>
      </c>
      <c r="G84" s="1"/>
    </row>
    <row r="85" spans="1:7" x14ac:dyDescent="0.25">
      <c r="A85" s="1">
        <f>A84+TIME(0,15,0)</f>
        <v>44390.302083333132</v>
      </c>
      <c r="B85">
        <v>0</v>
      </c>
      <c r="C85">
        <v>11.93</v>
      </c>
      <c r="D85">
        <v>11.93</v>
      </c>
      <c r="E85">
        <v>11.93</v>
      </c>
      <c r="G85" s="1"/>
    </row>
    <row r="86" spans="1:7" x14ac:dyDescent="0.25">
      <c r="A86" s="1">
        <f>A85+TIME(0,15,0)</f>
        <v>44390.312499999796</v>
      </c>
      <c r="B86">
        <v>0</v>
      </c>
      <c r="C86">
        <v>12.33</v>
      </c>
      <c r="D86">
        <v>12.33</v>
      </c>
      <c r="E86">
        <v>12.33</v>
      </c>
      <c r="G86" s="1"/>
    </row>
    <row r="87" spans="1:7" x14ac:dyDescent="0.25">
      <c r="A87" s="1">
        <f>A86+TIME(0,15,0)</f>
        <v>44390.322916666461</v>
      </c>
      <c r="B87">
        <v>0</v>
      </c>
      <c r="C87">
        <v>12.27</v>
      </c>
      <c r="D87">
        <v>12.27</v>
      </c>
      <c r="E87">
        <v>12.27</v>
      </c>
      <c r="G87" s="1"/>
    </row>
    <row r="88" spans="1:7" x14ac:dyDescent="0.25">
      <c r="A88" s="1">
        <f>A87+TIME(0,15,0)</f>
        <v>44390.333333333125</v>
      </c>
      <c r="B88">
        <v>0</v>
      </c>
      <c r="C88">
        <v>12.73</v>
      </c>
      <c r="D88">
        <v>12.73</v>
      </c>
      <c r="E88">
        <v>12.73</v>
      </c>
      <c r="G88" s="1"/>
    </row>
    <row r="89" spans="1:7" x14ac:dyDescent="0.25">
      <c r="A89" s="1">
        <f>A88+TIME(0,15,0)</f>
        <v>44390.343749999789</v>
      </c>
      <c r="B89">
        <v>0</v>
      </c>
      <c r="C89">
        <v>13.43</v>
      </c>
      <c r="D89">
        <v>13.43</v>
      </c>
      <c r="E89">
        <v>13.43</v>
      </c>
      <c r="G89" s="1"/>
    </row>
    <row r="90" spans="1:7" x14ac:dyDescent="0.25">
      <c r="A90" s="1">
        <f>A89+TIME(0,15,0)</f>
        <v>44390.354166666453</v>
      </c>
      <c r="B90">
        <v>0</v>
      </c>
      <c r="C90">
        <v>13.63</v>
      </c>
      <c r="D90">
        <v>13.63</v>
      </c>
      <c r="E90">
        <v>13.63</v>
      </c>
      <c r="G90" s="1"/>
    </row>
    <row r="91" spans="1:7" x14ac:dyDescent="0.25">
      <c r="A91" s="1">
        <f>A90+TIME(0,15,0)</f>
        <v>44390.364583333117</v>
      </c>
      <c r="B91">
        <v>0</v>
      </c>
      <c r="C91">
        <v>14.27</v>
      </c>
      <c r="D91">
        <v>14.27</v>
      </c>
      <c r="E91">
        <v>14.27</v>
      </c>
      <c r="G91" s="1"/>
    </row>
    <row r="92" spans="1:7" x14ac:dyDescent="0.25">
      <c r="A92" s="1">
        <f>A91+TIME(0,15,0)</f>
        <v>44390.374999999782</v>
      </c>
      <c r="B92">
        <v>0</v>
      </c>
      <c r="C92">
        <v>14.73</v>
      </c>
      <c r="D92">
        <v>14.73</v>
      </c>
      <c r="E92">
        <v>14.73</v>
      </c>
      <c r="G92" s="1"/>
    </row>
    <row r="93" spans="1:7" x14ac:dyDescent="0.25">
      <c r="A93" s="1">
        <f>A92+TIME(0,15,0)</f>
        <v>44390.385416666446</v>
      </c>
      <c r="B93">
        <v>0</v>
      </c>
      <c r="C93">
        <v>15.13</v>
      </c>
      <c r="D93">
        <v>15.13</v>
      </c>
      <c r="E93">
        <v>15.13</v>
      </c>
      <c r="G93" s="1"/>
    </row>
    <row r="94" spans="1:7" x14ac:dyDescent="0.25">
      <c r="A94" s="1">
        <f>A93+TIME(0,15,0)</f>
        <v>44390.39583333311</v>
      </c>
      <c r="B94">
        <v>0</v>
      </c>
      <c r="C94">
        <v>15.43</v>
      </c>
      <c r="D94">
        <v>15.43</v>
      </c>
      <c r="E94">
        <v>15.43</v>
      </c>
      <c r="G94" s="1"/>
    </row>
    <row r="95" spans="1:7" x14ac:dyDescent="0.25">
      <c r="A95" s="1">
        <f>A94+TIME(0,15,0)</f>
        <v>44390.406249999774</v>
      </c>
      <c r="B95">
        <v>0</v>
      </c>
      <c r="C95">
        <v>15.47</v>
      </c>
      <c r="D95">
        <v>15.47</v>
      </c>
      <c r="E95">
        <v>15.47</v>
      </c>
      <c r="G95" s="1"/>
    </row>
    <row r="96" spans="1:7" x14ac:dyDescent="0.25">
      <c r="A96" s="1">
        <f>A95+TIME(0,15,0)</f>
        <v>44390.416666666439</v>
      </c>
      <c r="B96">
        <v>0</v>
      </c>
      <c r="C96">
        <v>16.37</v>
      </c>
      <c r="D96">
        <v>16.37</v>
      </c>
      <c r="E96">
        <v>16.37</v>
      </c>
      <c r="G96" s="1"/>
    </row>
    <row r="97" spans="1:7" x14ac:dyDescent="0.25">
      <c r="A97" s="1">
        <f>A96+TIME(0,15,0)</f>
        <v>44390.427083333103</v>
      </c>
      <c r="B97">
        <v>0</v>
      </c>
      <c r="C97">
        <v>15.73</v>
      </c>
      <c r="D97">
        <v>15.73</v>
      </c>
      <c r="E97">
        <v>15.73</v>
      </c>
      <c r="G97" s="1"/>
    </row>
    <row r="98" spans="1:7" x14ac:dyDescent="0.25">
      <c r="A98" s="1">
        <f>A97+TIME(0,15,0)</f>
        <v>44390.437499999767</v>
      </c>
      <c r="B98" t="s">
        <v>4</v>
      </c>
      <c r="C98" t="s">
        <v>4</v>
      </c>
      <c r="D98" t="s">
        <v>4</v>
      </c>
      <c r="E98" t="s">
        <v>4</v>
      </c>
      <c r="G98" s="1"/>
    </row>
    <row r="99" spans="1:7" x14ac:dyDescent="0.25">
      <c r="A99" s="1">
        <f>A98+TIME(0,15,0)</f>
        <v>44390.447916666431</v>
      </c>
      <c r="B99">
        <v>0</v>
      </c>
      <c r="C99">
        <v>14.07</v>
      </c>
      <c r="D99">
        <v>14.07</v>
      </c>
      <c r="E99">
        <v>14.07</v>
      </c>
      <c r="G99" s="1"/>
    </row>
    <row r="100" spans="1:7" x14ac:dyDescent="0.25">
      <c r="A100" s="1">
        <f>A99+TIME(0,15,0)</f>
        <v>44390.458333333096</v>
      </c>
      <c r="B100">
        <v>0</v>
      </c>
      <c r="C100">
        <v>14.53</v>
      </c>
      <c r="D100">
        <v>14.53</v>
      </c>
      <c r="E100">
        <v>14.53</v>
      </c>
      <c r="G100" s="1"/>
    </row>
    <row r="101" spans="1:7" x14ac:dyDescent="0.25">
      <c r="A101" s="1">
        <f>A100+TIME(0,15,0)</f>
        <v>44390.46874999976</v>
      </c>
      <c r="B101">
        <v>0</v>
      </c>
      <c r="C101">
        <v>15.2</v>
      </c>
      <c r="D101">
        <v>15.2</v>
      </c>
      <c r="E101">
        <v>15.2</v>
      </c>
      <c r="G101" s="1"/>
    </row>
    <row r="102" spans="1:7" x14ac:dyDescent="0.25">
      <c r="A102" s="1">
        <f>A101+TIME(0,15,0)</f>
        <v>44390.479166666424</v>
      </c>
      <c r="B102">
        <v>0</v>
      </c>
      <c r="C102">
        <v>16.23</v>
      </c>
      <c r="D102">
        <v>16.23</v>
      </c>
      <c r="E102">
        <v>16.23</v>
      </c>
      <c r="G102" s="1"/>
    </row>
    <row r="103" spans="1:7" x14ac:dyDescent="0.25">
      <c r="A103" s="1">
        <f>A102+TIME(0,15,0)</f>
        <v>44390.489583333088</v>
      </c>
      <c r="B103">
        <v>0</v>
      </c>
      <c r="C103">
        <v>15.67</v>
      </c>
      <c r="D103">
        <v>15.67</v>
      </c>
      <c r="E103">
        <v>15.67</v>
      </c>
      <c r="G103" s="1"/>
    </row>
    <row r="104" spans="1:7" x14ac:dyDescent="0.25">
      <c r="A104" s="1">
        <f>A103+TIME(0,15,0)</f>
        <v>44390.499999999753</v>
      </c>
      <c r="B104">
        <v>0</v>
      </c>
      <c r="C104">
        <v>14.93</v>
      </c>
      <c r="D104">
        <v>14.93</v>
      </c>
      <c r="E104">
        <v>14.93</v>
      </c>
      <c r="G104" s="1"/>
    </row>
    <row r="105" spans="1:7" x14ac:dyDescent="0.25">
      <c r="A105" s="1">
        <f>A104+TIME(0,15,0)</f>
        <v>44390.510416666417</v>
      </c>
      <c r="B105">
        <v>0</v>
      </c>
      <c r="C105">
        <v>14.73</v>
      </c>
      <c r="D105">
        <v>14.73</v>
      </c>
      <c r="E105">
        <v>14.73</v>
      </c>
      <c r="G105" s="1"/>
    </row>
    <row r="106" spans="1:7" x14ac:dyDescent="0.25">
      <c r="A106" s="1">
        <f>A105+TIME(0,15,0)</f>
        <v>44390.520833333081</v>
      </c>
      <c r="B106">
        <v>0</v>
      </c>
      <c r="C106">
        <v>15.1</v>
      </c>
      <c r="D106">
        <v>15.1</v>
      </c>
      <c r="E106">
        <v>15.1</v>
      </c>
      <c r="G106" s="1"/>
    </row>
    <row r="107" spans="1:7" x14ac:dyDescent="0.25">
      <c r="A107" s="1">
        <f>A106+TIME(0,15,0)</f>
        <v>44390.531249999745</v>
      </c>
      <c r="B107">
        <v>0</v>
      </c>
      <c r="C107">
        <v>15.27</v>
      </c>
      <c r="D107">
        <v>15.27</v>
      </c>
      <c r="E107">
        <v>15.27</v>
      </c>
      <c r="G107" s="1"/>
    </row>
    <row r="108" spans="1:7" x14ac:dyDescent="0.25">
      <c r="A108" s="1">
        <f>A107+TIME(0,15,0)</f>
        <v>44390.54166666641</v>
      </c>
      <c r="B108" t="s">
        <v>4</v>
      </c>
      <c r="C108" t="s">
        <v>4</v>
      </c>
      <c r="D108" t="s">
        <v>4</v>
      </c>
      <c r="E108" t="s">
        <v>4</v>
      </c>
      <c r="G108" s="1"/>
    </row>
    <row r="109" spans="1:7" x14ac:dyDescent="0.25">
      <c r="A109" s="1">
        <f>A108+TIME(0,15,0)</f>
        <v>44390.552083333074</v>
      </c>
      <c r="B109">
        <v>0</v>
      </c>
      <c r="C109">
        <v>17.8</v>
      </c>
      <c r="D109">
        <v>17.8</v>
      </c>
      <c r="E109">
        <v>17.8</v>
      </c>
      <c r="G109" s="1"/>
    </row>
    <row r="110" spans="1:7" x14ac:dyDescent="0.25">
      <c r="A110" s="1">
        <f>A109+TIME(0,15,0)</f>
        <v>44390.562499999738</v>
      </c>
      <c r="B110">
        <v>0</v>
      </c>
      <c r="C110">
        <v>17.03</v>
      </c>
      <c r="D110">
        <v>17.03</v>
      </c>
      <c r="E110">
        <v>17.03</v>
      </c>
      <c r="G110" s="1"/>
    </row>
    <row r="111" spans="1:7" x14ac:dyDescent="0.25">
      <c r="A111" s="1">
        <f>A110+TIME(0,15,0)</f>
        <v>44390.572916666402</v>
      </c>
      <c r="B111">
        <v>0</v>
      </c>
      <c r="C111">
        <v>17.57</v>
      </c>
      <c r="D111">
        <v>17.57</v>
      </c>
      <c r="E111">
        <v>17.57</v>
      </c>
      <c r="G111" s="1"/>
    </row>
    <row r="112" spans="1:7" x14ac:dyDescent="0.25">
      <c r="A112" s="1">
        <f>A111+TIME(0,15,0)</f>
        <v>44390.583333333067</v>
      </c>
      <c r="B112">
        <v>0</v>
      </c>
      <c r="C112">
        <v>18.03</v>
      </c>
      <c r="D112">
        <v>18.03</v>
      </c>
      <c r="E112">
        <v>18.03</v>
      </c>
      <c r="G112" s="1"/>
    </row>
    <row r="113" spans="1:7" x14ac:dyDescent="0.25">
      <c r="A113" s="1">
        <f>A112+TIME(0,15,0)</f>
        <v>44390.593749999731</v>
      </c>
      <c r="B113">
        <v>0</v>
      </c>
      <c r="C113">
        <v>17.600000000000001</v>
      </c>
      <c r="D113">
        <v>17.600000000000001</v>
      </c>
      <c r="E113">
        <v>17.600000000000001</v>
      </c>
      <c r="G113" s="1"/>
    </row>
    <row r="114" spans="1:7" x14ac:dyDescent="0.25">
      <c r="A114" s="1">
        <f>A113+TIME(0,15,0)</f>
        <v>44390.604166666395</v>
      </c>
      <c r="B114">
        <v>0</v>
      </c>
      <c r="C114">
        <v>17.23</v>
      </c>
      <c r="D114">
        <v>17.23</v>
      </c>
      <c r="E114">
        <v>17.23</v>
      </c>
      <c r="G114" s="1"/>
    </row>
    <row r="115" spans="1:7" x14ac:dyDescent="0.25">
      <c r="A115" s="1">
        <f>A114+TIME(0,15,0)</f>
        <v>44390.614583333059</v>
      </c>
      <c r="B115">
        <v>0</v>
      </c>
      <c r="C115">
        <v>17.53</v>
      </c>
      <c r="D115">
        <v>17.53</v>
      </c>
      <c r="E115">
        <v>17.53</v>
      </c>
      <c r="G115" s="1"/>
    </row>
    <row r="116" spans="1:7" x14ac:dyDescent="0.25">
      <c r="A116" s="1">
        <f>A115+TIME(0,15,0)</f>
        <v>44390.624999999724</v>
      </c>
      <c r="B116">
        <v>0</v>
      </c>
      <c r="C116">
        <v>18.23</v>
      </c>
      <c r="D116">
        <v>18.23</v>
      </c>
      <c r="E116">
        <v>18.23</v>
      </c>
      <c r="G116" s="1"/>
    </row>
    <row r="117" spans="1:7" x14ac:dyDescent="0.25">
      <c r="A117" s="1">
        <f>A116+TIME(0,15,0)</f>
        <v>44390.635416666388</v>
      </c>
      <c r="B117">
        <v>0</v>
      </c>
      <c r="C117">
        <v>18.43</v>
      </c>
      <c r="D117">
        <v>18.43</v>
      </c>
      <c r="E117">
        <v>18.43</v>
      </c>
      <c r="G117" s="1"/>
    </row>
    <row r="118" spans="1:7" x14ac:dyDescent="0.25">
      <c r="A118" s="1">
        <f>A117+TIME(0,15,0)</f>
        <v>44390.645833333052</v>
      </c>
      <c r="B118" t="s">
        <v>4</v>
      </c>
      <c r="C118" t="s">
        <v>4</v>
      </c>
      <c r="D118" t="s">
        <v>4</v>
      </c>
      <c r="E118" t="s">
        <v>4</v>
      </c>
      <c r="G118" s="1"/>
    </row>
    <row r="119" spans="1:7" x14ac:dyDescent="0.25">
      <c r="A119" s="1">
        <f>A118+TIME(0,15,0)</f>
        <v>44390.656249999716</v>
      </c>
      <c r="B119">
        <v>0</v>
      </c>
      <c r="C119">
        <v>18.37</v>
      </c>
      <c r="D119">
        <v>18.37</v>
      </c>
      <c r="E119">
        <v>18.37</v>
      </c>
      <c r="G119" s="1"/>
    </row>
    <row r="120" spans="1:7" x14ac:dyDescent="0.25">
      <c r="A120" s="1">
        <f>A119+TIME(0,15,0)</f>
        <v>44390.66666666638</v>
      </c>
      <c r="B120">
        <v>0</v>
      </c>
      <c r="C120">
        <v>17.77</v>
      </c>
      <c r="D120">
        <v>17.77</v>
      </c>
      <c r="E120">
        <v>17.77</v>
      </c>
      <c r="G120" s="1"/>
    </row>
    <row r="121" spans="1:7" x14ac:dyDescent="0.25">
      <c r="A121" s="1">
        <f>A120+TIME(0,15,0)</f>
        <v>44390.677083333045</v>
      </c>
      <c r="B121">
        <v>0</v>
      </c>
      <c r="C121">
        <v>17.23</v>
      </c>
      <c r="D121">
        <v>17.23</v>
      </c>
      <c r="E121">
        <v>17.23</v>
      </c>
      <c r="G121" s="1"/>
    </row>
    <row r="122" spans="1:7" x14ac:dyDescent="0.25">
      <c r="A122" s="1">
        <f>A121+TIME(0,15,0)</f>
        <v>44390.687499999709</v>
      </c>
      <c r="B122">
        <v>0</v>
      </c>
      <c r="C122">
        <v>17.13</v>
      </c>
      <c r="D122">
        <v>17.13</v>
      </c>
      <c r="E122">
        <v>17.13</v>
      </c>
      <c r="G122" s="1"/>
    </row>
    <row r="123" spans="1:7" x14ac:dyDescent="0.25">
      <c r="A123" s="1">
        <f>A122+TIME(0,15,0)</f>
        <v>44390.697916666373</v>
      </c>
      <c r="B123">
        <v>0</v>
      </c>
      <c r="C123">
        <v>17.600000000000001</v>
      </c>
      <c r="D123">
        <v>17.600000000000001</v>
      </c>
      <c r="E123">
        <v>17.600000000000001</v>
      </c>
      <c r="G123" s="1"/>
    </row>
    <row r="124" spans="1:7" x14ac:dyDescent="0.25">
      <c r="A124" s="1">
        <f>A123+TIME(0,15,0)</f>
        <v>44390.708333333037</v>
      </c>
      <c r="B124">
        <v>0</v>
      </c>
      <c r="C124">
        <v>17.97</v>
      </c>
      <c r="D124">
        <v>17.97</v>
      </c>
      <c r="E124">
        <v>17.97</v>
      </c>
      <c r="G124" s="1"/>
    </row>
    <row r="125" spans="1:7" x14ac:dyDescent="0.25">
      <c r="A125" s="1">
        <f>A124+TIME(0,15,0)</f>
        <v>44390.718749999702</v>
      </c>
      <c r="B125">
        <v>0</v>
      </c>
      <c r="C125">
        <v>18.170000000000002</v>
      </c>
      <c r="D125">
        <v>18.170000000000002</v>
      </c>
      <c r="E125">
        <v>18.170000000000002</v>
      </c>
      <c r="G125" s="1"/>
    </row>
    <row r="126" spans="1:7" x14ac:dyDescent="0.25">
      <c r="A126" s="1">
        <f>A125+TIME(0,15,0)</f>
        <v>44390.729166666366</v>
      </c>
      <c r="B126">
        <v>0</v>
      </c>
      <c r="C126">
        <v>16.93</v>
      </c>
      <c r="D126">
        <v>16.93</v>
      </c>
      <c r="E126">
        <v>16.93</v>
      </c>
      <c r="G126" s="1"/>
    </row>
    <row r="127" spans="1:7" x14ac:dyDescent="0.25">
      <c r="A127" s="1">
        <f>A126+TIME(0,15,0)</f>
        <v>44390.73958333303</v>
      </c>
      <c r="B127">
        <v>0</v>
      </c>
      <c r="C127">
        <v>16.5</v>
      </c>
      <c r="D127">
        <v>16.5</v>
      </c>
      <c r="E127">
        <v>16.5</v>
      </c>
      <c r="G127" s="1"/>
    </row>
    <row r="128" spans="1:7" x14ac:dyDescent="0.25">
      <c r="A128" s="1">
        <f>A127+TIME(0,15,0)</f>
        <v>44390.749999999694</v>
      </c>
      <c r="B128">
        <v>0</v>
      </c>
      <c r="C128">
        <v>16.8</v>
      </c>
      <c r="D128">
        <v>16.8</v>
      </c>
      <c r="E128">
        <v>16.8</v>
      </c>
      <c r="G128" s="1"/>
    </row>
    <row r="129" spans="1:7" x14ac:dyDescent="0.25">
      <c r="A129" s="1">
        <f>A128+TIME(0,15,0)</f>
        <v>44390.760416666359</v>
      </c>
      <c r="B129">
        <v>0</v>
      </c>
      <c r="C129">
        <v>16.03</v>
      </c>
      <c r="D129">
        <v>16.03</v>
      </c>
      <c r="E129">
        <v>16.03</v>
      </c>
      <c r="G129" s="1"/>
    </row>
    <row r="130" spans="1:7" x14ac:dyDescent="0.25">
      <c r="A130" s="1">
        <f>A129+TIME(0,15,0)</f>
        <v>44390.770833333023</v>
      </c>
      <c r="B130">
        <v>0</v>
      </c>
      <c r="C130">
        <v>15.27</v>
      </c>
      <c r="D130">
        <v>15.27</v>
      </c>
      <c r="E130">
        <v>15.27</v>
      </c>
      <c r="G130" s="1"/>
    </row>
    <row r="131" spans="1:7" x14ac:dyDescent="0.25">
      <c r="A131" s="1">
        <f>A130+TIME(0,15,0)</f>
        <v>44390.781249999687</v>
      </c>
      <c r="B131">
        <v>0</v>
      </c>
      <c r="C131">
        <v>14.73</v>
      </c>
      <c r="D131">
        <v>14.73</v>
      </c>
      <c r="E131">
        <v>14.73</v>
      </c>
      <c r="G131" s="1"/>
    </row>
    <row r="132" spans="1:7" x14ac:dyDescent="0.25">
      <c r="A132" s="1">
        <f>A131+TIME(0,15,0)</f>
        <v>44390.791666666351</v>
      </c>
      <c r="B132">
        <v>0</v>
      </c>
      <c r="C132">
        <v>14.27</v>
      </c>
      <c r="D132">
        <v>14.27</v>
      </c>
      <c r="E132">
        <v>14.27</v>
      </c>
      <c r="G132" s="1"/>
    </row>
    <row r="133" spans="1:7" x14ac:dyDescent="0.25">
      <c r="A133" s="1">
        <f>A132+TIME(0,15,0)</f>
        <v>44390.802083333016</v>
      </c>
      <c r="B133">
        <v>0</v>
      </c>
      <c r="C133">
        <v>14.17</v>
      </c>
      <c r="D133">
        <v>14.17</v>
      </c>
      <c r="E133">
        <v>14.17</v>
      </c>
      <c r="G133" s="1"/>
    </row>
    <row r="134" spans="1:7" x14ac:dyDescent="0.25">
      <c r="A134" s="1">
        <f>A133+TIME(0,15,0)</f>
        <v>44390.81249999968</v>
      </c>
      <c r="B134">
        <v>0</v>
      </c>
      <c r="C134">
        <v>14.33</v>
      </c>
      <c r="D134">
        <v>14.33</v>
      </c>
      <c r="E134">
        <v>14.33</v>
      </c>
      <c r="G134" s="1"/>
    </row>
    <row r="135" spans="1:7" x14ac:dyDescent="0.25">
      <c r="A135" s="1">
        <f>A134+TIME(0,15,0)</f>
        <v>44390.822916666344</v>
      </c>
      <c r="B135">
        <v>0</v>
      </c>
      <c r="C135">
        <v>14.83</v>
      </c>
      <c r="D135">
        <v>14.83</v>
      </c>
      <c r="E135">
        <v>14.83</v>
      </c>
      <c r="G135" s="1"/>
    </row>
    <row r="136" spans="1:7" x14ac:dyDescent="0.25">
      <c r="A136" s="1">
        <f>A135+TIME(0,15,0)</f>
        <v>44390.833333333008</v>
      </c>
      <c r="B136">
        <v>0</v>
      </c>
      <c r="C136">
        <v>15.23</v>
      </c>
      <c r="D136">
        <v>15.23</v>
      </c>
      <c r="E136">
        <v>15.23</v>
      </c>
      <c r="G136" s="1"/>
    </row>
    <row r="137" spans="1:7" x14ac:dyDescent="0.25">
      <c r="A137" s="1">
        <f>A136+TIME(0,15,0)</f>
        <v>44390.843749999673</v>
      </c>
      <c r="B137">
        <v>0</v>
      </c>
      <c r="C137">
        <v>14.83</v>
      </c>
      <c r="D137">
        <v>14.83</v>
      </c>
      <c r="E137">
        <v>14.83</v>
      </c>
      <c r="G137" s="1"/>
    </row>
    <row r="138" spans="1:7" x14ac:dyDescent="0.25">
      <c r="A138" s="1">
        <f>A137+TIME(0,15,0)</f>
        <v>44390.854166666337</v>
      </c>
      <c r="B138">
        <v>0</v>
      </c>
      <c r="C138">
        <v>14.37</v>
      </c>
      <c r="D138">
        <v>14.37</v>
      </c>
      <c r="E138">
        <v>14.37</v>
      </c>
      <c r="G138" s="1"/>
    </row>
    <row r="139" spans="1:7" x14ac:dyDescent="0.25">
      <c r="A139" s="1">
        <f>A138+TIME(0,15,0)</f>
        <v>44390.864583333001</v>
      </c>
      <c r="B139">
        <v>0</v>
      </c>
      <c r="C139">
        <v>13.97</v>
      </c>
      <c r="D139">
        <v>13.97</v>
      </c>
      <c r="E139">
        <v>13.97</v>
      </c>
      <c r="G139" s="1"/>
    </row>
    <row r="140" spans="1:7" x14ac:dyDescent="0.25">
      <c r="A140" s="1">
        <f>A139+TIME(0,15,0)</f>
        <v>44390.874999999665</v>
      </c>
      <c r="B140">
        <v>0</v>
      </c>
      <c r="C140">
        <v>14.13</v>
      </c>
      <c r="D140">
        <v>14.13</v>
      </c>
      <c r="E140">
        <v>14.13</v>
      </c>
      <c r="G140" s="1"/>
    </row>
    <row r="141" spans="1:7" x14ac:dyDescent="0.25">
      <c r="A141" s="1">
        <f>A140+TIME(0,15,0)</f>
        <v>44390.88541666633</v>
      </c>
      <c r="B141">
        <v>0</v>
      </c>
      <c r="C141">
        <v>14.23</v>
      </c>
      <c r="D141">
        <v>14.23</v>
      </c>
      <c r="E141">
        <v>14.23</v>
      </c>
      <c r="G141" s="1"/>
    </row>
    <row r="142" spans="1:7" x14ac:dyDescent="0.25">
      <c r="A142" s="1">
        <f>A141+TIME(0,15,0)</f>
        <v>44390.895833332994</v>
      </c>
      <c r="B142">
        <v>0</v>
      </c>
      <c r="C142">
        <v>14.23</v>
      </c>
      <c r="D142">
        <v>14.23</v>
      </c>
      <c r="E142">
        <v>14.23</v>
      </c>
      <c r="G142" s="1"/>
    </row>
    <row r="143" spans="1:7" x14ac:dyDescent="0.25">
      <c r="A143" s="1">
        <f>A142+TIME(0,15,0)</f>
        <v>44390.906249999658</v>
      </c>
      <c r="B143">
        <v>0</v>
      </c>
      <c r="C143">
        <v>13.87</v>
      </c>
      <c r="D143">
        <v>13.87</v>
      </c>
      <c r="E143">
        <v>13.87</v>
      </c>
      <c r="G143" s="1"/>
    </row>
    <row r="144" spans="1:7" x14ac:dyDescent="0.25">
      <c r="A144" s="1">
        <f>A143+TIME(0,15,0)</f>
        <v>44390.916666666322</v>
      </c>
      <c r="B144">
        <v>0</v>
      </c>
      <c r="C144">
        <v>13.57</v>
      </c>
      <c r="D144">
        <v>13.57</v>
      </c>
      <c r="E144">
        <v>13.57</v>
      </c>
      <c r="G144" s="1"/>
    </row>
    <row r="145" spans="1:7" x14ac:dyDescent="0.25">
      <c r="A145" s="1">
        <f>A144+TIME(0,15,0)</f>
        <v>44390.927083332987</v>
      </c>
      <c r="B145">
        <v>0.76</v>
      </c>
      <c r="C145">
        <v>13.33</v>
      </c>
      <c r="D145">
        <v>13.33</v>
      </c>
      <c r="E145">
        <v>13.33</v>
      </c>
      <c r="G145" s="1"/>
    </row>
    <row r="146" spans="1:7" x14ac:dyDescent="0.25">
      <c r="A146" s="1">
        <f>A145+TIME(0,15,0)</f>
        <v>44390.937499999651</v>
      </c>
      <c r="B146">
        <v>0</v>
      </c>
      <c r="C146">
        <v>13.27</v>
      </c>
      <c r="D146">
        <v>13.27</v>
      </c>
      <c r="E146">
        <v>13.27</v>
      </c>
      <c r="G146" s="1"/>
    </row>
    <row r="147" spans="1:7" x14ac:dyDescent="0.25">
      <c r="A147" s="1">
        <f>A146+TIME(0,15,0)</f>
        <v>44390.947916666315</v>
      </c>
      <c r="B147">
        <v>1.27</v>
      </c>
      <c r="C147">
        <v>13.23</v>
      </c>
      <c r="D147">
        <v>13.23</v>
      </c>
      <c r="E147">
        <v>13.23</v>
      </c>
      <c r="G147" s="1"/>
    </row>
    <row r="148" spans="1:7" x14ac:dyDescent="0.25">
      <c r="A148" s="1">
        <f>A147+TIME(0,15,0)</f>
        <v>44390.958333332979</v>
      </c>
      <c r="B148">
        <v>1.02</v>
      </c>
      <c r="C148">
        <v>13.07</v>
      </c>
      <c r="D148">
        <v>13.07</v>
      </c>
      <c r="E148">
        <v>13.07</v>
      </c>
      <c r="G148" s="1"/>
    </row>
    <row r="149" spans="1:7" x14ac:dyDescent="0.25">
      <c r="A149" s="1">
        <f>A148+TIME(0,15,0)</f>
        <v>44390.968749999643</v>
      </c>
      <c r="B149">
        <v>0.51</v>
      </c>
      <c r="C149">
        <v>13.13</v>
      </c>
      <c r="D149">
        <v>13.13</v>
      </c>
      <c r="E149">
        <v>13.13</v>
      </c>
      <c r="G149" s="1"/>
    </row>
    <row r="150" spans="1:7" x14ac:dyDescent="0.25">
      <c r="A150" s="1">
        <f>A149+TIME(0,15,0)</f>
        <v>44390.979166666308</v>
      </c>
      <c r="B150">
        <v>0.76</v>
      </c>
      <c r="C150">
        <v>13.03</v>
      </c>
      <c r="D150">
        <v>13.03</v>
      </c>
      <c r="E150">
        <v>13.03</v>
      </c>
      <c r="G150" s="1"/>
    </row>
    <row r="151" spans="1:7" x14ac:dyDescent="0.25">
      <c r="A151" s="1">
        <f>A150+TIME(0,15,0)</f>
        <v>44390.989583332972</v>
      </c>
      <c r="B151">
        <v>0.76</v>
      </c>
      <c r="C151">
        <v>12.93</v>
      </c>
      <c r="D151">
        <v>12.93</v>
      </c>
      <c r="E151">
        <v>12.93</v>
      </c>
      <c r="G151" s="1"/>
    </row>
    <row r="152" spans="1:7" x14ac:dyDescent="0.25">
      <c r="A152" s="1">
        <f>A151+TIME(0,15,0)</f>
        <v>44390.999999999636</v>
      </c>
      <c r="B152">
        <v>0.76</v>
      </c>
      <c r="C152">
        <v>13.17</v>
      </c>
      <c r="D152">
        <v>13.17</v>
      </c>
      <c r="E152">
        <v>13.17</v>
      </c>
      <c r="G152" s="1"/>
    </row>
    <row r="153" spans="1:7" x14ac:dyDescent="0.25">
      <c r="A153" s="1">
        <f>A152+TIME(0,15,0)</f>
        <v>44391.0104166663</v>
      </c>
      <c r="B153">
        <v>0.51</v>
      </c>
      <c r="C153">
        <v>13.5</v>
      </c>
      <c r="D153">
        <v>13.5</v>
      </c>
      <c r="E153">
        <v>13.5</v>
      </c>
      <c r="G153" s="1"/>
    </row>
    <row r="154" spans="1:7" x14ac:dyDescent="0.25">
      <c r="A154" s="1">
        <f>A153+TIME(0,15,0)</f>
        <v>44391.020833332965</v>
      </c>
      <c r="B154">
        <v>0.25</v>
      </c>
      <c r="C154">
        <v>13.27</v>
      </c>
      <c r="D154">
        <v>13.27</v>
      </c>
      <c r="E154">
        <v>13.27</v>
      </c>
      <c r="G154" s="1"/>
    </row>
    <row r="155" spans="1:7" x14ac:dyDescent="0.25">
      <c r="A155" s="1">
        <f>A154+TIME(0,15,0)</f>
        <v>44391.031249999629</v>
      </c>
      <c r="B155">
        <v>0.25</v>
      </c>
      <c r="C155">
        <v>12.33</v>
      </c>
      <c r="D155">
        <v>12.33</v>
      </c>
      <c r="E155">
        <v>12.33</v>
      </c>
      <c r="G155" s="1"/>
    </row>
    <row r="156" spans="1:7" x14ac:dyDescent="0.25">
      <c r="A156" s="1">
        <f>A155+TIME(0,15,0)</f>
        <v>44391.041666666293</v>
      </c>
      <c r="B156">
        <v>0.25</v>
      </c>
      <c r="C156">
        <v>12.27</v>
      </c>
      <c r="D156">
        <v>12.27</v>
      </c>
      <c r="E156">
        <v>12.27</v>
      </c>
      <c r="G156" s="1"/>
    </row>
    <row r="157" spans="1:7" x14ac:dyDescent="0.25">
      <c r="A157" s="1">
        <f>A156+TIME(0,15,0)</f>
        <v>44391.052083332957</v>
      </c>
      <c r="B157">
        <v>0.51</v>
      </c>
      <c r="C157">
        <v>12.13</v>
      </c>
      <c r="D157">
        <v>12.13</v>
      </c>
      <c r="E157">
        <v>12.13</v>
      </c>
      <c r="G157" s="1"/>
    </row>
    <row r="158" spans="1:7" x14ac:dyDescent="0.25">
      <c r="A158" s="1">
        <f>A157+TIME(0,15,0)</f>
        <v>44391.062499999622</v>
      </c>
      <c r="B158">
        <v>0.25</v>
      </c>
      <c r="C158">
        <v>11.9</v>
      </c>
      <c r="D158">
        <v>11.9</v>
      </c>
      <c r="E158">
        <v>11.9</v>
      </c>
      <c r="G158" s="1"/>
    </row>
    <row r="159" spans="1:7" x14ac:dyDescent="0.25">
      <c r="A159" s="1">
        <f>A158+TIME(0,15,0)</f>
        <v>44391.072916666286</v>
      </c>
      <c r="B159">
        <v>0</v>
      </c>
      <c r="C159">
        <v>12.1</v>
      </c>
      <c r="D159">
        <v>12.1</v>
      </c>
      <c r="E159">
        <v>12.1</v>
      </c>
      <c r="G159" s="1"/>
    </row>
    <row r="160" spans="1:7" x14ac:dyDescent="0.25">
      <c r="A160" s="1">
        <f>A159+TIME(0,15,0)</f>
        <v>44391.08333333295</v>
      </c>
      <c r="B160">
        <v>0</v>
      </c>
      <c r="C160">
        <v>11.93</v>
      </c>
      <c r="D160">
        <v>11.93</v>
      </c>
      <c r="E160">
        <v>11.93</v>
      </c>
      <c r="G160" s="1"/>
    </row>
    <row r="161" spans="1:7" x14ac:dyDescent="0.25">
      <c r="A161" s="1">
        <f>A160+TIME(0,15,0)</f>
        <v>44391.093749999614</v>
      </c>
      <c r="B161">
        <v>0</v>
      </c>
      <c r="C161">
        <v>11.97</v>
      </c>
      <c r="D161">
        <v>11.97</v>
      </c>
      <c r="E161">
        <v>11.97</v>
      </c>
      <c r="G161" s="1"/>
    </row>
    <row r="162" spans="1:7" x14ac:dyDescent="0.25">
      <c r="A162" s="1">
        <f>A161+TIME(0,15,0)</f>
        <v>44391.104166666279</v>
      </c>
      <c r="B162">
        <v>0</v>
      </c>
      <c r="C162">
        <v>12.83</v>
      </c>
      <c r="D162">
        <v>12.83</v>
      </c>
      <c r="E162">
        <v>12.83</v>
      </c>
      <c r="G162" s="1"/>
    </row>
    <row r="163" spans="1:7" x14ac:dyDescent="0.25">
      <c r="A163" s="1">
        <f>A162+TIME(0,15,0)</f>
        <v>44391.114583332943</v>
      </c>
      <c r="B163">
        <v>0</v>
      </c>
      <c r="C163">
        <v>12.87</v>
      </c>
      <c r="D163">
        <v>12.87</v>
      </c>
      <c r="E163">
        <v>12.87</v>
      </c>
      <c r="G163" s="1"/>
    </row>
    <row r="164" spans="1:7" x14ac:dyDescent="0.25">
      <c r="A164" s="1">
        <f>A163+TIME(0,15,0)</f>
        <v>44391.124999999607</v>
      </c>
      <c r="B164">
        <v>0</v>
      </c>
      <c r="C164">
        <v>12.63</v>
      </c>
      <c r="D164">
        <v>12.63</v>
      </c>
      <c r="E164">
        <v>12.63</v>
      </c>
      <c r="G164" s="1"/>
    </row>
    <row r="165" spans="1:7" x14ac:dyDescent="0.25">
      <c r="A165" s="1">
        <f>A164+TIME(0,15,0)</f>
        <v>44391.135416666271</v>
      </c>
      <c r="B165">
        <v>0</v>
      </c>
      <c r="C165">
        <v>12.8</v>
      </c>
      <c r="D165">
        <v>12.8</v>
      </c>
      <c r="E165">
        <v>12.8</v>
      </c>
      <c r="G165" s="1"/>
    </row>
    <row r="166" spans="1:7" x14ac:dyDescent="0.25">
      <c r="A166" s="1">
        <f>A165+TIME(0,15,0)</f>
        <v>44391.145833332936</v>
      </c>
      <c r="B166">
        <v>0</v>
      </c>
      <c r="C166">
        <v>12.9</v>
      </c>
      <c r="D166">
        <v>12.9</v>
      </c>
      <c r="E166">
        <v>12.9</v>
      </c>
      <c r="G166" s="1"/>
    </row>
    <row r="167" spans="1:7" x14ac:dyDescent="0.25">
      <c r="A167" s="1">
        <f>A166+TIME(0,15,0)</f>
        <v>44391.1562499996</v>
      </c>
      <c r="B167">
        <v>0</v>
      </c>
      <c r="C167">
        <v>12.83</v>
      </c>
      <c r="D167">
        <v>12.83</v>
      </c>
      <c r="E167">
        <v>12.83</v>
      </c>
      <c r="G167" s="1"/>
    </row>
    <row r="168" spans="1:7" x14ac:dyDescent="0.25">
      <c r="A168" s="1">
        <f>A167+TIME(0,15,0)</f>
        <v>44391.166666666264</v>
      </c>
      <c r="B168">
        <v>0</v>
      </c>
      <c r="C168">
        <v>12.97</v>
      </c>
      <c r="D168">
        <v>12.97</v>
      </c>
      <c r="E168">
        <v>12.97</v>
      </c>
      <c r="G168" s="1"/>
    </row>
    <row r="169" spans="1:7" x14ac:dyDescent="0.25">
      <c r="A169" s="1">
        <f>A168+TIME(0,15,0)</f>
        <v>44391.177083332928</v>
      </c>
      <c r="B169">
        <v>0</v>
      </c>
      <c r="C169">
        <v>13.07</v>
      </c>
      <c r="D169">
        <v>13.07</v>
      </c>
      <c r="E169">
        <v>13.07</v>
      </c>
      <c r="G169" s="1"/>
    </row>
    <row r="170" spans="1:7" x14ac:dyDescent="0.25">
      <c r="A170" s="1">
        <f>A169+TIME(0,15,0)</f>
        <v>44391.187499999593</v>
      </c>
      <c r="B170">
        <v>0</v>
      </c>
      <c r="C170">
        <v>13.17</v>
      </c>
      <c r="D170">
        <v>13.17</v>
      </c>
      <c r="E170">
        <v>13.17</v>
      </c>
      <c r="G170" s="1"/>
    </row>
    <row r="171" spans="1:7" x14ac:dyDescent="0.25">
      <c r="A171" s="1">
        <f>A170+TIME(0,15,0)</f>
        <v>44391.197916666257</v>
      </c>
      <c r="B171">
        <v>0</v>
      </c>
      <c r="C171">
        <v>12.97</v>
      </c>
      <c r="D171">
        <v>12.97</v>
      </c>
      <c r="E171">
        <v>12.97</v>
      </c>
      <c r="G171" s="1"/>
    </row>
    <row r="172" spans="1:7" x14ac:dyDescent="0.25">
      <c r="A172" s="1">
        <f>A171+TIME(0,15,0)</f>
        <v>44391.208333332921</v>
      </c>
      <c r="B172">
        <v>0</v>
      </c>
      <c r="C172">
        <v>12.63</v>
      </c>
      <c r="D172">
        <v>12.63</v>
      </c>
      <c r="E172">
        <v>12.63</v>
      </c>
      <c r="G172" s="1"/>
    </row>
    <row r="173" spans="1:7" x14ac:dyDescent="0.25">
      <c r="A173" s="1">
        <f>A172+TIME(0,15,0)</f>
        <v>44391.218749999585</v>
      </c>
      <c r="B173">
        <v>0</v>
      </c>
      <c r="C173">
        <v>12.63</v>
      </c>
      <c r="D173">
        <v>12.63</v>
      </c>
      <c r="E173">
        <v>12.63</v>
      </c>
      <c r="G173" s="1"/>
    </row>
    <row r="174" spans="1:7" x14ac:dyDescent="0.25">
      <c r="A174" s="1">
        <f>A173+TIME(0,15,0)</f>
        <v>44391.22916666625</v>
      </c>
      <c r="B174">
        <v>0</v>
      </c>
      <c r="C174">
        <v>12.53</v>
      </c>
      <c r="D174">
        <v>12.53</v>
      </c>
      <c r="E174">
        <v>12.53</v>
      </c>
      <c r="G174" s="1"/>
    </row>
    <row r="175" spans="1:7" x14ac:dyDescent="0.25">
      <c r="A175" s="1">
        <f>A174+TIME(0,15,0)</f>
        <v>44391.239583332914</v>
      </c>
      <c r="B175">
        <v>0</v>
      </c>
      <c r="C175">
        <v>12.77</v>
      </c>
      <c r="D175">
        <v>12.77</v>
      </c>
      <c r="E175">
        <v>12.77</v>
      </c>
      <c r="G175" s="1"/>
    </row>
    <row r="176" spans="1:7" x14ac:dyDescent="0.25">
      <c r="A176" s="1">
        <f>A175+TIME(0,15,0)</f>
        <v>44391.249999999578</v>
      </c>
      <c r="B176">
        <v>0</v>
      </c>
      <c r="C176">
        <v>12.83</v>
      </c>
      <c r="D176">
        <v>12.83</v>
      </c>
      <c r="E176">
        <v>12.83</v>
      </c>
      <c r="G176" s="1"/>
    </row>
    <row r="177" spans="1:7" x14ac:dyDescent="0.25">
      <c r="A177" s="1">
        <f>A176+TIME(0,15,0)</f>
        <v>44391.260416666242</v>
      </c>
      <c r="B177">
        <v>0</v>
      </c>
      <c r="C177">
        <v>13.03</v>
      </c>
      <c r="D177">
        <v>13.03</v>
      </c>
      <c r="E177">
        <v>13.03</v>
      </c>
      <c r="G177" s="1"/>
    </row>
    <row r="178" spans="1:7" x14ac:dyDescent="0.25">
      <c r="A178" s="1">
        <f>A177+TIME(0,15,0)</f>
        <v>44391.270833332906</v>
      </c>
      <c r="B178">
        <v>0</v>
      </c>
      <c r="C178">
        <v>13.63</v>
      </c>
      <c r="D178">
        <v>13.63</v>
      </c>
      <c r="E178">
        <v>13.63</v>
      </c>
      <c r="G178" s="1"/>
    </row>
    <row r="179" spans="1:7" x14ac:dyDescent="0.25">
      <c r="A179" s="1">
        <f>A178+TIME(0,15,0)</f>
        <v>44391.281249999571</v>
      </c>
      <c r="B179">
        <v>0</v>
      </c>
      <c r="C179">
        <v>13.67</v>
      </c>
      <c r="D179">
        <v>13.67</v>
      </c>
      <c r="E179">
        <v>13.67</v>
      </c>
      <c r="G179" s="1"/>
    </row>
    <row r="180" spans="1:7" x14ac:dyDescent="0.25">
      <c r="A180" s="1">
        <f>A179+TIME(0,15,0)</f>
        <v>44391.291666666235</v>
      </c>
      <c r="B180">
        <v>0</v>
      </c>
      <c r="C180">
        <v>13.53</v>
      </c>
      <c r="D180">
        <v>13.53</v>
      </c>
      <c r="E180">
        <v>13.53</v>
      </c>
      <c r="G180" s="1"/>
    </row>
    <row r="181" spans="1:7" x14ac:dyDescent="0.25">
      <c r="A181" s="1">
        <f>A180+TIME(0,15,0)</f>
        <v>44391.302083332899</v>
      </c>
      <c r="B181">
        <v>0.25</v>
      </c>
      <c r="C181">
        <v>13.67</v>
      </c>
      <c r="D181">
        <v>13.67</v>
      </c>
      <c r="E181">
        <v>13.67</v>
      </c>
      <c r="G181" s="1"/>
    </row>
    <row r="182" spans="1:7" x14ac:dyDescent="0.25">
      <c r="A182" s="1">
        <f>A181+TIME(0,15,0)</f>
        <v>44391.312499999563</v>
      </c>
      <c r="B182">
        <v>0.25</v>
      </c>
      <c r="C182">
        <v>14</v>
      </c>
      <c r="D182">
        <v>14</v>
      </c>
      <c r="E182">
        <v>14</v>
      </c>
      <c r="G182" s="1"/>
    </row>
    <row r="183" spans="1:7" x14ac:dyDescent="0.25">
      <c r="A183" s="1">
        <f>A182+TIME(0,15,0)</f>
        <v>44391.322916666228</v>
      </c>
      <c r="B183">
        <v>0</v>
      </c>
      <c r="C183">
        <v>14.53</v>
      </c>
      <c r="D183">
        <v>14.53</v>
      </c>
      <c r="E183">
        <v>14.53</v>
      </c>
      <c r="G183" s="1"/>
    </row>
    <row r="184" spans="1:7" x14ac:dyDescent="0.25">
      <c r="A184" s="1">
        <f>A183+TIME(0,15,0)</f>
        <v>44391.333333332892</v>
      </c>
      <c r="B184">
        <v>0</v>
      </c>
      <c r="C184">
        <v>14.93</v>
      </c>
      <c r="D184">
        <v>14.93</v>
      </c>
      <c r="E184">
        <v>14.93</v>
      </c>
      <c r="G184" s="1"/>
    </row>
    <row r="185" spans="1:7" x14ac:dyDescent="0.25">
      <c r="A185" s="1">
        <f>A184+TIME(0,15,0)</f>
        <v>44391.343749999556</v>
      </c>
      <c r="B185">
        <v>0</v>
      </c>
      <c r="C185">
        <v>14.63</v>
      </c>
      <c r="D185">
        <v>14.63</v>
      </c>
      <c r="E185">
        <v>14.63</v>
      </c>
      <c r="G185" s="1"/>
    </row>
    <row r="186" spans="1:7" x14ac:dyDescent="0.25">
      <c r="A186" s="1">
        <f>A185+TIME(0,15,0)</f>
        <v>44391.35416666622</v>
      </c>
      <c r="B186">
        <v>0</v>
      </c>
      <c r="C186">
        <v>15.33</v>
      </c>
      <c r="D186">
        <v>15.33</v>
      </c>
      <c r="E186">
        <v>15.33</v>
      </c>
      <c r="G186" s="1"/>
    </row>
    <row r="187" spans="1:7" x14ac:dyDescent="0.25">
      <c r="A187" s="1">
        <f>A186+TIME(0,15,0)</f>
        <v>44391.364583332885</v>
      </c>
      <c r="B187">
        <v>0</v>
      </c>
      <c r="C187">
        <v>16.23</v>
      </c>
      <c r="D187">
        <v>16.23</v>
      </c>
      <c r="E187">
        <v>16.23</v>
      </c>
      <c r="G187" s="1"/>
    </row>
    <row r="188" spans="1:7" x14ac:dyDescent="0.25">
      <c r="A188" s="1">
        <f>A187+TIME(0,15,0)</f>
        <v>44391.374999999549</v>
      </c>
      <c r="B188">
        <v>0</v>
      </c>
      <c r="C188">
        <v>16.73</v>
      </c>
      <c r="D188">
        <v>16.73</v>
      </c>
      <c r="E188">
        <v>16.73</v>
      </c>
      <c r="G188" s="1"/>
    </row>
    <row r="189" spans="1:7" x14ac:dyDescent="0.25">
      <c r="A189" s="1">
        <f>A188+TIME(0,15,0)</f>
        <v>44391.385416666213</v>
      </c>
      <c r="B189">
        <v>0</v>
      </c>
      <c r="C189">
        <v>15.93</v>
      </c>
      <c r="D189">
        <v>15.93</v>
      </c>
      <c r="E189">
        <v>15.93</v>
      </c>
      <c r="G189" s="1"/>
    </row>
    <row r="190" spans="1:7" x14ac:dyDescent="0.25">
      <c r="A190" s="1">
        <f>A189+TIME(0,15,0)</f>
        <v>44391.395833332877</v>
      </c>
      <c r="B190">
        <v>0</v>
      </c>
      <c r="C190">
        <v>15.83</v>
      </c>
      <c r="D190">
        <v>15.83</v>
      </c>
      <c r="E190">
        <v>15.83</v>
      </c>
      <c r="G190" s="1"/>
    </row>
    <row r="191" spans="1:7" x14ac:dyDescent="0.25">
      <c r="A191" s="1">
        <f>A190+TIME(0,15,0)</f>
        <v>44391.406249999542</v>
      </c>
      <c r="B191">
        <v>0</v>
      </c>
      <c r="C191">
        <v>15.9</v>
      </c>
      <c r="D191">
        <v>15.9</v>
      </c>
      <c r="E191">
        <v>15.9</v>
      </c>
      <c r="G191" s="1"/>
    </row>
    <row r="192" spans="1:7" x14ac:dyDescent="0.25">
      <c r="A192" s="1">
        <f>A191+TIME(0,15,0)</f>
        <v>44391.416666666206</v>
      </c>
      <c r="B192">
        <v>0</v>
      </c>
      <c r="C192">
        <v>15.7</v>
      </c>
      <c r="D192">
        <v>15.7</v>
      </c>
      <c r="E192">
        <v>15.7</v>
      </c>
      <c r="G192" s="1"/>
    </row>
    <row r="193" spans="1:7" x14ac:dyDescent="0.25">
      <c r="A193" s="1">
        <f>A192+TIME(0,15,0)</f>
        <v>44391.42708333287</v>
      </c>
      <c r="B193">
        <v>0</v>
      </c>
      <c r="C193">
        <v>15.97</v>
      </c>
      <c r="D193">
        <v>15.97</v>
      </c>
      <c r="E193">
        <v>15.97</v>
      </c>
      <c r="G193" s="1"/>
    </row>
    <row r="194" spans="1:7" x14ac:dyDescent="0.25">
      <c r="A194" s="1">
        <f>A193+TIME(0,15,0)</f>
        <v>44391.437499999534</v>
      </c>
      <c r="B194">
        <v>0</v>
      </c>
      <c r="C194">
        <v>16.03</v>
      </c>
      <c r="D194">
        <v>16.03</v>
      </c>
      <c r="E194">
        <v>16.03</v>
      </c>
      <c r="G194" s="1"/>
    </row>
    <row r="195" spans="1:7" x14ac:dyDescent="0.25">
      <c r="A195" s="1">
        <f>A194+TIME(0,15,0)</f>
        <v>44391.447916666199</v>
      </c>
      <c r="B195">
        <v>0</v>
      </c>
      <c r="C195">
        <v>16</v>
      </c>
      <c r="D195">
        <v>16</v>
      </c>
      <c r="E195">
        <v>16</v>
      </c>
      <c r="G195" s="1"/>
    </row>
    <row r="196" spans="1:7" x14ac:dyDescent="0.25">
      <c r="A196" s="1">
        <f>A195+TIME(0,15,0)</f>
        <v>44391.458333332863</v>
      </c>
      <c r="B196">
        <v>0</v>
      </c>
      <c r="C196">
        <v>15.63</v>
      </c>
      <c r="D196">
        <v>15.63</v>
      </c>
      <c r="E196">
        <v>15.63</v>
      </c>
      <c r="G196" s="1"/>
    </row>
    <row r="197" spans="1:7" x14ac:dyDescent="0.25">
      <c r="A197" s="1">
        <f>A196+TIME(0,15,0)</f>
        <v>44391.468749999527</v>
      </c>
      <c r="B197">
        <v>0</v>
      </c>
      <c r="C197">
        <v>14.93</v>
      </c>
      <c r="D197">
        <v>14.93</v>
      </c>
      <c r="E197">
        <v>14.93</v>
      </c>
      <c r="G197" s="1"/>
    </row>
    <row r="198" spans="1:7" x14ac:dyDescent="0.25">
      <c r="A198" s="1">
        <f>A197+TIME(0,15,0)</f>
        <v>44391.479166666191</v>
      </c>
      <c r="B198">
        <v>0</v>
      </c>
      <c r="C198">
        <v>15.33</v>
      </c>
      <c r="D198">
        <v>15.33</v>
      </c>
      <c r="E198">
        <v>15.33</v>
      </c>
      <c r="G198" s="1"/>
    </row>
    <row r="199" spans="1:7" x14ac:dyDescent="0.25">
      <c r="A199" s="1">
        <f>A198+TIME(0,15,0)</f>
        <v>44391.489583332856</v>
      </c>
      <c r="B199">
        <v>0</v>
      </c>
      <c r="C199">
        <v>16.03</v>
      </c>
      <c r="D199">
        <v>16.03</v>
      </c>
      <c r="E199">
        <v>16.03</v>
      </c>
      <c r="G199" s="1"/>
    </row>
    <row r="200" spans="1:7" x14ac:dyDescent="0.25">
      <c r="A200" s="1">
        <f>A199+TIME(0,15,0)</f>
        <v>44391.49999999952</v>
      </c>
      <c r="B200">
        <v>0</v>
      </c>
      <c r="C200">
        <v>15.2</v>
      </c>
      <c r="D200">
        <v>15.2</v>
      </c>
      <c r="E200">
        <v>15.2</v>
      </c>
      <c r="G200" s="1"/>
    </row>
    <row r="201" spans="1:7" x14ac:dyDescent="0.25">
      <c r="A201" s="1">
        <f>A200+TIME(0,15,0)</f>
        <v>44391.510416666184</v>
      </c>
      <c r="B201">
        <v>0</v>
      </c>
      <c r="C201">
        <v>15.53</v>
      </c>
      <c r="D201">
        <v>15.53</v>
      </c>
      <c r="E201">
        <v>15.53</v>
      </c>
      <c r="G201" s="1"/>
    </row>
    <row r="202" spans="1:7" x14ac:dyDescent="0.25">
      <c r="A202" s="1">
        <f>A201+TIME(0,15,0)</f>
        <v>44391.520833332848</v>
      </c>
      <c r="B202">
        <v>0</v>
      </c>
      <c r="C202">
        <v>16.5</v>
      </c>
      <c r="D202">
        <v>16.5</v>
      </c>
      <c r="E202">
        <v>16.5</v>
      </c>
      <c r="G202" s="1"/>
    </row>
    <row r="203" spans="1:7" x14ac:dyDescent="0.25">
      <c r="A203" s="1">
        <f>A202+TIME(0,15,0)</f>
        <v>44391.531249999513</v>
      </c>
      <c r="B203">
        <v>0</v>
      </c>
      <c r="C203">
        <v>17.600000000000001</v>
      </c>
      <c r="D203">
        <v>17.600000000000001</v>
      </c>
      <c r="E203">
        <v>17.600000000000001</v>
      </c>
      <c r="G203" s="1"/>
    </row>
    <row r="204" spans="1:7" x14ac:dyDescent="0.25">
      <c r="A204" s="1">
        <f>A203+TIME(0,15,0)</f>
        <v>44391.541666666177</v>
      </c>
      <c r="B204">
        <v>0</v>
      </c>
      <c r="C204">
        <v>17.03</v>
      </c>
      <c r="D204">
        <v>17.03</v>
      </c>
      <c r="E204">
        <v>17.03</v>
      </c>
      <c r="G204" s="1"/>
    </row>
    <row r="205" spans="1:7" x14ac:dyDescent="0.25">
      <c r="A205" s="1">
        <f>A204+TIME(0,15,0)</f>
        <v>44391.552083332841</v>
      </c>
      <c r="B205">
        <v>0</v>
      </c>
      <c r="C205">
        <v>17.73</v>
      </c>
      <c r="D205">
        <v>17.73</v>
      </c>
      <c r="E205">
        <v>17.73</v>
      </c>
      <c r="G205" s="1"/>
    </row>
    <row r="206" spans="1:7" x14ac:dyDescent="0.25">
      <c r="A206" s="1">
        <f>A205+TIME(0,15,0)</f>
        <v>44391.562499999505</v>
      </c>
      <c r="B206">
        <v>0</v>
      </c>
      <c r="C206">
        <v>18.77</v>
      </c>
      <c r="D206">
        <v>18.77</v>
      </c>
      <c r="E206">
        <v>18.77</v>
      </c>
      <c r="G206" s="1"/>
    </row>
    <row r="207" spans="1:7" x14ac:dyDescent="0.25">
      <c r="A207" s="1">
        <f>A206+TIME(0,15,0)</f>
        <v>44391.572916666169</v>
      </c>
      <c r="B207">
        <v>0</v>
      </c>
      <c r="C207">
        <v>18.63</v>
      </c>
      <c r="D207">
        <v>18.63</v>
      </c>
      <c r="E207">
        <v>18.63</v>
      </c>
      <c r="G207" s="1"/>
    </row>
    <row r="208" spans="1:7" x14ac:dyDescent="0.25">
      <c r="A208" s="1">
        <f>A207+TIME(0,15,0)</f>
        <v>44391.583333332834</v>
      </c>
      <c r="B208">
        <v>0</v>
      </c>
      <c r="C208">
        <v>18.97</v>
      </c>
      <c r="D208">
        <v>18.97</v>
      </c>
      <c r="E208">
        <v>18.97</v>
      </c>
      <c r="G208" s="1"/>
    </row>
    <row r="209" spans="1:7" x14ac:dyDescent="0.25">
      <c r="A209" s="1">
        <f>A208+TIME(0,15,0)</f>
        <v>44391.593749999498</v>
      </c>
      <c r="B209">
        <v>0</v>
      </c>
      <c r="C209">
        <v>19.53</v>
      </c>
      <c r="D209">
        <v>19.53</v>
      </c>
      <c r="E209">
        <v>19.53</v>
      </c>
      <c r="G209" s="1"/>
    </row>
    <row r="210" spans="1:7" x14ac:dyDescent="0.25">
      <c r="A210" s="1">
        <f>A209+TIME(0,15,0)</f>
        <v>44391.604166666162</v>
      </c>
      <c r="B210">
        <v>0</v>
      </c>
      <c r="C210">
        <v>18.829999999999998</v>
      </c>
      <c r="D210">
        <v>18.829999999999998</v>
      </c>
      <c r="E210">
        <v>18.829999999999998</v>
      </c>
      <c r="G210" s="1"/>
    </row>
    <row r="211" spans="1:7" x14ac:dyDescent="0.25">
      <c r="A211" s="1">
        <f>A210+TIME(0,15,0)</f>
        <v>44391.614583332826</v>
      </c>
      <c r="B211">
        <v>0</v>
      </c>
      <c r="C211">
        <v>18.43</v>
      </c>
      <c r="D211">
        <v>18.43</v>
      </c>
      <c r="E211">
        <v>18.43</v>
      </c>
      <c r="G211" s="1"/>
    </row>
    <row r="212" spans="1:7" x14ac:dyDescent="0.25">
      <c r="A212" s="1">
        <f>A211+TIME(0,15,0)</f>
        <v>44391.624999999491</v>
      </c>
      <c r="B212">
        <v>0</v>
      </c>
      <c r="C212">
        <v>18.93</v>
      </c>
      <c r="D212">
        <v>18.93</v>
      </c>
      <c r="E212">
        <v>18.93</v>
      </c>
      <c r="G212" s="1"/>
    </row>
    <row r="213" spans="1:7" x14ac:dyDescent="0.25">
      <c r="A213" s="1">
        <f>A212+TIME(0,15,0)</f>
        <v>44391.635416666155</v>
      </c>
      <c r="B213">
        <v>0</v>
      </c>
      <c r="C213">
        <v>19.53</v>
      </c>
      <c r="D213">
        <v>19.53</v>
      </c>
      <c r="E213">
        <v>19.53</v>
      </c>
      <c r="G213" s="1"/>
    </row>
    <row r="214" spans="1:7" x14ac:dyDescent="0.25">
      <c r="A214" s="1">
        <f>A213+TIME(0,15,0)</f>
        <v>44391.645833332819</v>
      </c>
      <c r="B214">
        <v>0</v>
      </c>
      <c r="C214">
        <v>20.03</v>
      </c>
      <c r="D214">
        <v>20.03</v>
      </c>
      <c r="E214">
        <v>20.03</v>
      </c>
      <c r="G214" s="1"/>
    </row>
    <row r="215" spans="1:7" x14ac:dyDescent="0.25">
      <c r="A215" s="1">
        <f>A214+TIME(0,15,0)</f>
        <v>44391.656249999483</v>
      </c>
      <c r="B215">
        <v>0</v>
      </c>
      <c r="C215">
        <v>19.53</v>
      </c>
      <c r="D215">
        <v>19.53</v>
      </c>
      <c r="E215">
        <v>19.53</v>
      </c>
      <c r="G215" s="1"/>
    </row>
    <row r="216" spans="1:7" x14ac:dyDescent="0.25">
      <c r="A216" s="1">
        <f>A215+TIME(0,15,0)</f>
        <v>44391.666666666148</v>
      </c>
      <c r="B216">
        <v>0</v>
      </c>
      <c r="C216">
        <v>19.899999999999999</v>
      </c>
      <c r="D216">
        <v>19.899999999999999</v>
      </c>
      <c r="E216">
        <v>19.899999999999999</v>
      </c>
      <c r="G216" s="1"/>
    </row>
    <row r="217" spans="1:7" x14ac:dyDescent="0.25">
      <c r="A217" s="1">
        <f>A216+TIME(0,15,0)</f>
        <v>44391.677083332812</v>
      </c>
      <c r="B217">
        <v>0</v>
      </c>
      <c r="C217">
        <v>20.53</v>
      </c>
      <c r="D217">
        <v>20.53</v>
      </c>
      <c r="E217">
        <v>20.53</v>
      </c>
      <c r="G217" s="1"/>
    </row>
    <row r="218" spans="1:7" x14ac:dyDescent="0.25">
      <c r="A218" s="1">
        <f>A217+TIME(0,15,0)</f>
        <v>44391.687499999476</v>
      </c>
      <c r="B218">
        <v>0</v>
      </c>
      <c r="C218">
        <v>20.37</v>
      </c>
      <c r="D218">
        <v>20.37</v>
      </c>
      <c r="E218">
        <v>20.37</v>
      </c>
      <c r="G218" s="1"/>
    </row>
    <row r="219" spans="1:7" x14ac:dyDescent="0.25">
      <c r="A219" s="1">
        <f>A218+TIME(0,15,0)</f>
        <v>44391.69791666614</v>
      </c>
      <c r="B219">
        <v>0</v>
      </c>
      <c r="C219">
        <v>20.170000000000002</v>
      </c>
      <c r="D219">
        <v>20.170000000000002</v>
      </c>
      <c r="E219">
        <v>20.170000000000002</v>
      </c>
      <c r="G219" s="1"/>
    </row>
    <row r="220" spans="1:7" x14ac:dyDescent="0.25">
      <c r="A220" s="1">
        <f>A219+TIME(0,15,0)</f>
        <v>44391.708333332805</v>
      </c>
      <c r="B220">
        <v>0</v>
      </c>
      <c r="C220">
        <v>19.63</v>
      </c>
      <c r="D220">
        <v>19.63</v>
      </c>
      <c r="E220">
        <v>19.63</v>
      </c>
      <c r="G220" s="1"/>
    </row>
    <row r="221" spans="1:7" x14ac:dyDescent="0.25">
      <c r="A221" s="1">
        <f>A220+TIME(0,15,0)</f>
        <v>44391.718749999469</v>
      </c>
      <c r="B221">
        <v>0</v>
      </c>
      <c r="C221">
        <v>20.67</v>
      </c>
      <c r="D221">
        <v>20.67</v>
      </c>
      <c r="E221">
        <v>20.67</v>
      </c>
      <c r="G221" s="1"/>
    </row>
    <row r="222" spans="1:7" x14ac:dyDescent="0.25">
      <c r="A222" s="1">
        <f>A221+TIME(0,15,0)</f>
        <v>44391.729166666133</v>
      </c>
      <c r="B222">
        <v>0</v>
      </c>
      <c r="C222">
        <v>20.63</v>
      </c>
      <c r="D222">
        <v>20.63</v>
      </c>
      <c r="E222">
        <v>20.63</v>
      </c>
      <c r="G222" s="1"/>
    </row>
    <row r="223" spans="1:7" x14ac:dyDescent="0.25">
      <c r="A223" s="1">
        <f>A222+TIME(0,15,0)</f>
        <v>44391.739583332797</v>
      </c>
      <c r="B223">
        <v>0</v>
      </c>
      <c r="C223">
        <v>19.87</v>
      </c>
      <c r="D223">
        <v>19.87</v>
      </c>
      <c r="E223">
        <v>19.87</v>
      </c>
      <c r="G223" s="1"/>
    </row>
    <row r="224" spans="1:7" x14ac:dyDescent="0.25">
      <c r="A224" s="1">
        <f>A223+TIME(0,15,0)</f>
        <v>44391.749999999462</v>
      </c>
      <c r="B224">
        <v>0</v>
      </c>
      <c r="C224">
        <v>19.73</v>
      </c>
      <c r="D224">
        <v>19.73</v>
      </c>
      <c r="E224">
        <v>19.73</v>
      </c>
      <c r="G224" s="1"/>
    </row>
    <row r="225" spans="1:7" x14ac:dyDescent="0.25">
      <c r="A225" s="1">
        <f>A224+TIME(0,15,0)</f>
        <v>44391.760416666126</v>
      </c>
      <c r="B225">
        <v>0</v>
      </c>
      <c r="C225">
        <v>18.829999999999998</v>
      </c>
      <c r="D225">
        <v>18.829999999999998</v>
      </c>
      <c r="E225">
        <v>18.829999999999998</v>
      </c>
      <c r="G225" s="1"/>
    </row>
    <row r="226" spans="1:7" x14ac:dyDescent="0.25">
      <c r="A226" s="1">
        <f>A225+TIME(0,15,0)</f>
        <v>44391.77083333279</v>
      </c>
      <c r="B226">
        <v>0</v>
      </c>
      <c r="C226">
        <v>19.23</v>
      </c>
      <c r="D226">
        <v>19.23</v>
      </c>
      <c r="E226">
        <v>19.23</v>
      </c>
      <c r="G226" s="1"/>
    </row>
    <row r="227" spans="1:7" x14ac:dyDescent="0.25">
      <c r="A227" s="1">
        <f>A226+TIME(0,15,0)</f>
        <v>44391.781249999454</v>
      </c>
      <c r="B227">
        <v>0</v>
      </c>
      <c r="C227">
        <v>19.329999999999998</v>
      </c>
      <c r="D227">
        <v>19.329999999999998</v>
      </c>
      <c r="E227">
        <v>19.329999999999998</v>
      </c>
      <c r="G227" s="1"/>
    </row>
    <row r="228" spans="1:7" x14ac:dyDescent="0.25">
      <c r="A228" s="1">
        <f>A227+TIME(0,15,0)</f>
        <v>44391.791666666119</v>
      </c>
      <c r="B228">
        <v>0</v>
      </c>
      <c r="C228">
        <v>19.57</v>
      </c>
      <c r="D228">
        <v>19.57</v>
      </c>
      <c r="E228">
        <v>19.57</v>
      </c>
      <c r="G228" s="1"/>
    </row>
    <row r="229" spans="1:7" x14ac:dyDescent="0.25">
      <c r="A229" s="1">
        <f>A228+TIME(0,15,0)</f>
        <v>44391.802083332783</v>
      </c>
      <c r="B229">
        <v>0</v>
      </c>
      <c r="C229">
        <v>19.63</v>
      </c>
      <c r="D229">
        <v>19.63</v>
      </c>
      <c r="E229">
        <v>19.63</v>
      </c>
      <c r="G229" s="1"/>
    </row>
    <row r="230" spans="1:7" x14ac:dyDescent="0.25">
      <c r="A230" s="1">
        <f>A229+TIME(0,15,0)</f>
        <v>44391.812499999447</v>
      </c>
      <c r="B230">
        <v>0</v>
      </c>
      <c r="C230">
        <v>19.37</v>
      </c>
      <c r="D230">
        <v>19.37</v>
      </c>
      <c r="E230">
        <v>19.37</v>
      </c>
      <c r="G230" s="1"/>
    </row>
    <row r="231" spans="1:7" x14ac:dyDescent="0.25">
      <c r="A231" s="1">
        <f>A230+TIME(0,15,0)</f>
        <v>44391.822916666111</v>
      </c>
      <c r="B231">
        <v>0</v>
      </c>
      <c r="C231">
        <v>19.829999999999998</v>
      </c>
      <c r="D231">
        <v>19.829999999999998</v>
      </c>
      <c r="E231">
        <v>19.829999999999998</v>
      </c>
      <c r="G231" s="1"/>
    </row>
    <row r="232" spans="1:7" x14ac:dyDescent="0.25">
      <c r="A232" s="1">
        <f>A231+TIME(0,15,0)</f>
        <v>44391.833333332776</v>
      </c>
      <c r="B232">
        <v>0</v>
      </c>
      <c r="C232">
        <v>19.43</v>
      </c>
      <c r="D232">
        <v>19.43</v>
      </c>
      <c r="E232">
        <v>19.43</v>
      </c>
      <c r="G232" s="1"/>
    </row>
    <row r="233" spans="1:7" x14ac:dyDescent="0.25">
      <c r="A233" s="1">
        <f>A232+TIME(0,15,0)</f>
        <v>44391.84374999944</v>
      </c>
      <c r="B233">
        <v>0</v>
      </c>
      <c r="C233">
        <v>18.57</v>
      </c>
      <c r="D233">
        <v>18.57</v>
      </c>
      <c r="E233">
        <v>18.57</v>
      </c>
      <c r="G233" s="1"/>
    </row>
    <row r="234" spans="1:7" x14ac:dyDescent="0.25">
      <c r="A234" s="1">
        <f>A233+TIME(0,15,0)</f>
        <v>44391.854166666104</v>
      </c>
      <c r="B234">
        <v>0</v>
      </c>
      <c r="C234">
        <v>18.27</v>
      </c>
      <c r="D234">
        <v>18.27</v>
      </c>
      <c r="E234">
        <v>18.27</v>
      </c>
      <c r="G234" s="1"/>
    </row>
    <row r="235" spans="1:7" x14ac:dyDescent="0.25">
      <c r="A235" s="1">
        <f>A234+TIME(0,15,0)</f>
        <v>44391.864583332768</v>
      </c>
      <c r="B235">
        <v>0</v>
      </c>
      <c r="C235">
        <v>17.43</v>
      </c>
      <c r="D235">
        <v>17.43</v>
      </c>
      <c r="E235">
        <v>17.43</v>
      </c>
      <c r="G235" s="1"/>
    </row>
    <row r="236" spans="1:7" x14ac:dyDescent="0.25">
      <c r="A236" s="1">
        <f>A235+TIME(0,15,0)</f>
        <v>44391.874999999432</v>
      </c>
      <c r="B236">
        <v>0</v>
      </c>
      <c r="C236">
        <v>17</v>
      </c>
      <c r="D236">
        <v>17</v>
      </c>
      <c r="E236">
        <v>17</v>
      </c>
      <c r="G236" s="1"/>
    </row>
    <row r="237" spans="1:7" x14ac:dyDescent="0.25">
      <c r="A237" s="1">
        <f>A236+TIME(0,15,0)</f>
        <v>44391.885416666097</v>
      </c>
      <c r="B237">
        <v>0</v>
      </c>
      <c r="C237">
        <v>16.7</v>
      </c>
      <c r="D237">
        <v>16.7</v>
      </c>
      <c r="E237">
        <v>16.7</v>
      </c>
      <c r="G237" s="1"/>
    </row>
    <row r="238" spans="1:7" x14ac:dyDescent="0.25">
      <c r="A238" s="1">
        <f>A237+TIME(0,15,0)</f>
        <v>44391.895833332761</v>
      </c>
      <c r="B238">
        <v>0</v>
      </c>
      <c r="C238">
        <v>16.37</v>
      </c>
      <c r="D238">
        <v>16.37</v>
      </c>
      <c r="E238">
        <v>16.37</v>
      </c>
      <c r="G238" s="1"/>
    </row>
    <row r="239" spans="1:7" x14ac:dyDescent="0.25">
      <c r="A239" s="1">
        <f>A238+TIME(0,15,0)</f>
        <v>44391.906249999425</v>
      </c>
      <c r="B239">
        <v>0</v>
      </c>
      <c r="C239">
        <v>16.03</v>
      </c>
      <c r="D239">
        <v>16.03</v>
      </c>
      <c r="E239">
        <v>16.03</v>
      </c>
      <c r="G239" s="1"/>
    </row>
    <row r="240" spans="1:7" x14ac:dyDescent="0.25">
      <c r="A240" s="1">
        <f>A239+TIME(0,15,0)</f>
        <v>44391.916666666089</v>
      </c>
      <c r="B240">
        <v>0</v>
      </c>
      <c r="C240">
        <v>15.67</v>
      </c>
      <c r="D240">
        <v>15.67</v>
      </c>
      <c r="E240">
        <v>15.67</v>
      </c>
      <c r="G240" s="1"/>
    </row>
    <row r="241" spans="1:7" x14ac:dyDescent="0.25">
      <c r="A241" s="1">
        <f>A240+TIME(0,15,0)</f>
        <v>44391.927083332754</v>
      </c>
      <c r="B241">
        <v>0</v>
      </c>
      <c r="C241">
        <v>15.17</v>
      </c>
      <c r="D241">
        <v>15.17</v>
      </c>
      <c r="E241">
        <v>15.17</v>
      </c>
      <c r="G241" s="1"/>
    </row>
    <row r="242" spans="1:7" x14ac:dyDescent="0.25">
      <c r="A242" s="1">
        <f>A241+TIME(0,15,0)</f>
        <v>44391.937499999418</v>
      </c>
      <c r="B242">
        <v>0</v>
      </c>
      <c r="C242">
        <v>15.23</v>
      </c>
      <c r="D242">
        <v>15.23</v>
      </c>
      <c r="E242">
        <v>15.23</v>
      </c>
      <c r="G242" s="1"/>
    </row>
    <row r="243" spans="1:7" x14ac:dyDescent="0.25">
      <c r="A243" s="1">
        <f>A242+TIME(0,15,0)</f>
        <v>44391.947916666082</v>
      </c>
      <c r="B243">
        <v>0</v>
      </c>
      <c r="C243">
        <v>15.33</v>
      </c>
      <c r="D243">
        <v>15.33</v>
      </c>
      <c r="E243">
        <v>15.33</v>
      </c>
      <c r="G243" s="1"/>
    </row>
    <row r="244" spans="1:7" x14ac:dyDescent="0.25">
      <c r="A244" s="1">
        <f>A243+TIME(0,15,0)</f>
        <v>44391.958333332746</v>
      </c>
      <c r="B244">
        <v>0</v>
      </c>
      <c r="C244">
        <v>15.73</v>
      </c>
      <c r="D244">
        <v>15.73</v>
      </c>
      <c r="E244">
        <v>15.73</v>
      </c>
      <c r="G244" s="1"/>
    </row>
    <row r="245" spans="1:7" x14ac:dyDescent="0.25">
      <c r="A245" s="1">
        <f>A244+TIME(0,15,0)</f>
        <v>44391.968749999411</v>
      </c>
      <c r="B245">
        <v>0</v>
      </c>
      <c r="C245">
        <v>16.23</v>
      </c>
      <c r="D245">
        <v>16.23</v>
      </c>
      <c r="E245">
        <v>16.23</v>
      </c>
      <c r="G245" s="1"/>
    </row>
    <row r="246" spans="1:7" x14ac:dyDescent="0.25">
      <c r="A246" s="1">
        <f>A245+TIME(0,15,0)</f>
        <v>44391.979166666075</v>
      </c>
      <c r="B246">
        <v>0</v>
      </c>
      <c r="C246">
        <v>16.5</v>
      </c>
      <c r="D246">
        <v>16.5</v>
      </c>
      <c r="E246">
        <v>16.5</v>
      </c>
      <c r="G246" s="1"/>
    </row>
    <row r="247" spans="1:7" x14ac:dyDescent="0.25">
      <c r="A247" s="1">
        <f>A246+TIME(0,15,0)</f>
        <v>44391.989583332739</v>
      </c>
      <c r="B247">
        <v>0</v>
      </c>
      <c r="C247">
        <v>16.23</v>
      </c>
      <c r="D247">
        <v>16.23</v>
      </c>
      <c r="E247">
        <v>16.23</v>
      </c>
      <c r="G247" s="1"/>
    </row>
    <row r="248" spans="1:7" x14ac:dyDescent="0.25">
      <c r="A248" s="1">
        <f>A247+TIME(0,15,0)</f>
        <v>44391.999999999403</v>
      </c>
      <c r="B248">
        <v>0</v>
      </c>
      <c r="C248">
        <v>15.93</v>
      </c>
      <c r="D248">
        <v>15.93</v>
      </c>
      <c r="E248">
        <v>15.93</v>
      </c>
      <c r="G248" s="1"/>
    </row>
    <row r="249" spans="1:7" x14ac:dyDescent="0.25">
      <c r="A249" s="1">
        <f>A248+TIME(0,15,0)</f>
        <v>44392.010416666068</v>
      </c>
      <c r="B249">
        <v>0</v>
      </c>
      <c r="C249">
        <v>15.77</v>
      </c>
      <c r="D249">
        <v>15.77</v>
      </c>
      <c r="E249">
        <v>15.77</v>
      </c>
      <c r="G249" s="1"/>
    </row>
    <row r="250" spans="1:7" x14ac:dyDescent="0.25">
      <c r="A250" s="1">
        <f>A249+TIME(0,15,0)</f>
        <v>44392.020833332732</v>
      </c>
      <c r="B250">
        <v>0</v>
      </c>
      <c r="C250">
        <v>15.83</v>
      </c>
      <c r="D250">
        <v>15.83</v>
      </c>
      <c r="E250">
        <v>15.83</v>
      </c>
      <c r="G250" s="1"/>
    </row>
    <row r="251" spans="1:7" x14ac:dyDescent="0.25">
      <c r="A251" s="1">
        <f>A250+TIME(0,15,0)</f>
        <v>44392.031249999396</v>
      </c>
      <c r="B251">
        <v>0</v>
      </c>
      <c r="C251">
        <v>15.93</v>
      </c>
      <c r="D251">
        <v>15.93</v>
      </c>
      <c r="E251">
        <v>15.93</v>
      </c>
      <c r="G251" s="1"/>
    </row>
    <row r="252" spans="1:7" x14ac:dyDescent="0.25">
      <c r="A252" s="1">
        <f>A251+TIME(0,15,0)</f>
        <v>44392.04166666606</v>
      </c>
      <c r="B252">
        <v>0</v>
      </c>
      <c r="C252">
        <v>15.63</v>
      </c>
      <c r="D252">
        <v>15.63</v>
      </c>
      <c r="E252">
        <v>15.63</v>
      </c>
      <c r="G252" s="1"/>
    </row>
    <row r="253" spans="1:7" x14ac:dyDescent="0.25">
      <c r="A253" s="1">
        <f>A252+TIME(0,15,0)</f>
        <v>44392.052083332725</v>
      </c>
      <c r="B253">
        <v>0</v>
      </c>
      <c r="C253">
        <v>15.27</v>
      </c>
      <c r="D253">
        <v>15.27</v>
      </c>
      <c r="E253">
        <v>15.27</v>
      </c>
      <c r="G253" s="1"/>
    </row>
    <row r="254" spans="1:7" x14ac:dyDescent="0.25">
      <c r="A254" s="1">
        <f>A253+TIME(0,15,0)</f>
        <v>44392.062499999389</v>
      </c>
      <c r="B254">
        <v>0</v>
      </c>
      <c r="C254">
        <v>14.83</v>
      </c>
      <c r="D254">
        <v>14.83</v>
      </c>
      <c r="E254">
        <v>14.83</v>
      </c>
      <c r="G254" s="1"/>
    </row>
    <row r="255" spans="1:7" x14ac:dyDescent="0.25">
      <c r="A255" s="1">
        <f>A254+TIME(0,15,0)</f>
        <v>44392.072916666053</v>
      </c>
      <c r="B255">
        <v>0</v>
      </c>
      <c r="C255">
        <v>14.73</v>
      </c>
      <c r="D255">
        <v>14.73</v>
      </c>
      <c r="E255">
        <v>14.73</v>
      </c>
      <c r="G255" s="1"/>
    </row>
    <row r="256" spans="1:7" x14ac:dyDescent="0.25">
      <c r="A256" s="1">
        <f>A255+TIME(0,15,0)</f>
        <v>44392.083333332717</v>
      </c>
      <c r="B256">
        <v>0</v>
      </c>
      <c r="C256">
        <v>14.8</v>
      </c>
      <c r="D256">
        <v>14.8</v>
      </c>
      <c r="E256">
        <v>14.8</v>
      </c>
      <c r="G256" s="1"/>
    </row>
    <row r="257" spans="1:7" x14ac:dyDescent="0.25">
      <c r="A257" s="1">
        <f>A256+TIME(0,15,0)</f>
        <v>44392.093749999382</v>
      </c>
      <c r="B257">
        <v>0</v>
      </c>
      <c r="C257">
        <v>14.77</v>
      </c>
      <c r="D257">
        <v>14.77</v>
      </c>
      <c r="E257">
        <v>14.77</v>
      </c>
      <c r="G257" s="1"/>
    </row>
    <row r="258" spans="1:7" x14ac:dyDescent="0.25">
      <c r="A258" s="1">
        <f>A257+TIME(0,15,0)</f>
        <v>44392.104166666046</v>
      </c>
      <c r="B258">
        <v>0</v>
      </c>
      <c r="C258">
        <v>14.97</v>
      </c>
      <c r="D258">
        <v>14.97</v>
      </c>
      <c r="E258">
        <v>14.97</v>
      </c>
      <c r="G258" s="1"/>
    </row>
    <row r="259" spans="1:7" x14ac:dyDescent="0.25">
      <c r="A259" s="1">
        <f>A258+TIME(0,15,0)</f>
        <v>44392.11458333271</v>
      </c>
      <c r="B259">
        <v>0</v>
      </c>
      <c r="C259">
        <v>15.03</v>
      </c>
      <c r="D259">
        <v>15.03</v>
      </c>
      <c r="E259">
        <v>15.03</v>
      </c>
      <c r="G259" s="1"/>
    </row>
    <row r="260" spans="1:7" x14ac:dyDescent="0.25">
      <c r="A260" s="1">
        <f>A259+TIME(0,15,0)</f>
        <v>44392.124999999374</v>
      </c>
      <c r="B260">
        <v>0</v>
      </c>
      <c r="C260">
        <v>15.03</v>
      </c>
      <c r="D260">
        <v>15.03</v>
      </c>
      <c r="E260">
        <v>15.03</v>
      </c>
      <c r="G260" s="1"/>
    </row>
    <row r="261" spans="1:7" x14ac:dyDescent="0.25">
      <c r="A261" s="1">
        <f>A260+TIME(0,15,0)</f>
        <v>44392.135416666039</v>
      </c>
      <c r="B261">
        <v>0</v>
      </c>
      <c r="C261">
        <v>15.13</v>
      </c>
      <c r="D261">
        <v>15.13</v>
      </c>
      <c r="E261">
        <v>15.13</v>
      </c>
      <c r="G261" s="1"/>
    </row>
    <row r="262" spans="1:7" x14ac:dyDescent="0.25">
      <c r="A262" s="1">
        <f>A261+TIME(0,15,0)</f>
        <v>44392.145833332703</v>
      </c>
      <c r="B262">
        <v>0</v>
      </c>
      <c r="C262">
        <v>15.43</v>
      </c>
      <c r="D262">
        <v>15.43</v>
      </c>
      <c r="E262">
        <v>15.43</v>
      </c>
      <c r="G262" s="1"/>
    </row>
    <row r="263" spans="1:7" x14ac:dyDescent="0.25">
      <c r="A263" s="1">
        <f>A262+TIME(0,15,0)</f>
        <v>44392.156249999367</v>
      </c>
      <c r="B263">
        <v>0</v>
      </c>
      <c r="C263">
        <v>15.63</v>
      </c>
      <c r="D263">
        <v>15.63</v>
      </c>
      <c r="E263">
        <v>15.63</v>
      </c>
      <c r="G263" s="1"/>
    </row>
    <row r="264" spans="1:7" x14ac:dyDescent="0.25">
      <c r="A264" s="1">
        <f>A263+TIME(0,15,0)</f>
        <v>44392.166666666031</v>
      </c>
      <c r="B264">
        <v>0</v>
      </c>
      <c r="C264">
        <v>15.93</v>
      </c>
      <c r="D264">
        <v>15.93</v>
      </c>
      <c r="E264">
        <v>15.93</v>
      </c>
      <c r="G264" s="1"/>
    </row>
    <row r="265" spans="1:7" x14ac:dyDescent="0.25">
      <c r="A265" s="1">
        <f>A264+TIME(0,15,0)</f>
        <v>44392.177083332695</v>
      </c>
      <c r="B265">
        <v>0</v>
      </c>
      <c r="C265">
        <v>15.83</v>
      </c>
      <c r="D265">
        <v>15.83</v>
      </c>
      <c r="E265">
        <v>15.83</v>
      </c>
      <c r="G265" s="1"/>
    </row>
    <row r="266" spans="1:7" x14ac:dyDescent="0.25">
      <c r="A266" s="1">
        <f>A265+TIME(0,15,0)</f>
        <v>44392.18749999936</v>
      </c>
      <c r="B266">
        <v>0</v>
      </c>
      <c r="C266">
        <v>15.53</v>
      </c>
      <c r="D266">
        <v>15.53</v>
      </c>
      <c r="E266">
        <v>15.53</v>
      </c>
      <c r="G266" s="1"/>
    </row>
    <row r="267" spans="1:7" x14ac:dyDescent="0.25">
      <c r="A267" s="1">
        <f>A266+TIME(0,15,0)</f>
        <v>44392.197916666024</v>
      </c>
      <c r="B267">
        <v>0</v>
      </c>
      <c r="C267">
        <v>15.4</v>
      </c>
      <c r="D267">
        <v>15.4</v>
      </c>
      <c r="E267">
        <v>15.4</v>
      </c>
      <c r="G267" s="1"/>
    </row>
    <row r="268" spans="1:7" x14ac:dyDescent="0.25">
      <c r="A268" s="1">
        <f>A267+TIME(0,15,0)</f>
        <v>44392.208333332688</v>
      </c>
      <c r="B268">
        <v>0</v>
      </c>
      <c r="C268">
        <v>15.37</v>
      </c>
      <c r="D268">
        <v>15.37</v>
      </c>
      <c r="E268">
        <v>15.37</v>
      </c>
      <c r="G268" s="1"/>
    </row>
    <row r="269" spans="1:7" x14ac:dyDescent="0.25">
      <c r="A269" s="1">
        <f>A268+TIME(0,15,0)</f>
        <v>44392.218749999352</v>
      </c>
      <c r="B269">
        <v>0</v>
      </c>
      <c r="C269">
        <v>15.5</v>
      </c>
      <c r="D269">
        <v>15.5</v>
      </c>
      <c r="E269">
        <v>15.5</v>
      </c>
      <c r="G269" s="1"/>
    </row>
    <row r="270" spans="1:7" x14ac:dyDescent="0.25">
      <c r="A270" s="1">
        <f>A269+TIME(0,15,0)</f>
        <v>44392.229166666017</v>
      </c>
      <c r="B270">
        <v>0</v>
      </c>
      <c r="C270">
        <v>15.47</v>
      </c>
      <c r="D270">
        <v>15.47</v>
      </c>
      <c r="E270">
        <v>15.47</v>
      </c>
      <c r="G270" s="1"/>
    </row>
    <row r="271" spans="1:7" x14ac:dyDescent="0.25">
      <c r="A271" s="1">
        <f>A270+TIME(0,15,0)</f>
        <v>44392.239583332681</v>
      </c>
      <c r="B271">
        <v>0</v>
      </c>
      <c r="C271">
        <v>15.67</v>
      </c>
      <c r="D271">
        <v>15.67</v>
      </c>
      <c r="E271">
        <v>15.67</v>
      </c>
      <c r="G271" s="1"/>
    </row>
    <row r="272" spans="1:7" x14ac:dyDescent="0.25">
      <c r="A272" s="1">
        <f>A271+TIME(0,15,0)</f>
        <v>44392.249999999345</v>
      </c>
      <c r="B272">
        <v>0</v>
      </c>
      <c r="C272">
        <v>15.53</v>
      </c>
      <c r="D272">
        <v>15.53</v>
      </c>
      <c r="E272">
        <v>15.53</v>
      </c>
      <c r="G272" s="1"/>
    </row>
    <row r="273" spans="1:7" x14ac:dyDescent="0.25">
      <c r="A273" s="1">
        <f>A272+TIME(0,15,0)</f>
        <v>44392.260416666009</v>
      </c>
      <c r="B273">
        <v>0</v>
      </c>
      <c r="C273">
        <v>15.6</v>
      </c>
      <c r="D273">
        <v>15.6</v>
      </c>
      <c r="E273">
        <v>15.6</v>
      </c>
      <c r="G273" s="1"/>
    </row>
    <row r="274" spans="1:7" x14ac:dyDescent="0.25">
      <c r="A274" s="1">
        <f>A273+TIME(0,15,0)</f>
        <v>44392.270833332674</v>
      </c>
      <c r="B274">
        <v>0</v>
      </c>
      <c r="C274">
        <v>15.73</v>
      </c>
      <c r="D274">
        <v>15.73</v>
      </c>
      <c r="E274">
        <v>15.73</v>
      </c>
      <c r="G274" s="1"/>
    </row>
    <row r="275" spans="1:7" x14ac:dyDescent="0.25">
      <c r="A275" s="1">
        <f>A274+TIME(0,15,0)</f>
        <v>44392.281249999338</v>
      </c>
      <c r="B275">
        <v>0</v>
      </c>
      <c r="C275">
        <v>15.7</v>
      </c>
      <c r="D275">
        <v>15.7</v>
      </c>
      <c r="E275">
        <v>15.7</v>
      </c>
      <c r="G275" s="1"/>
    </row>
    <row r="276" spans="1:7" x14ac:dyDescent="0.25">
      <c r="A276" s="1">
        <f>A275+TIME(0,15,0)</f>
        <v>44392.291666666002</v>
      </c>
      <c r="B276">
        <v>0</v>
      </c>
      <c r="C276">
        <v>15.83</v>
      </c>
      <c r="D276">
        <v>15.83</v>
      </c>
      <c r="E276">
        <v>15.83</v>
      </c>
      <c r="G276" s="1"/>
    </row>
    <row r="277" spans="1:7" x14ac:dyDescent="0.25">
      <c r="A277" s="1">
        <f>A276+TIME(0,15,0)</f>
        <v>44392.302083332666</v>
      </c>
      <c r="B277">
        <v>0</v>
      </c>
      <c r="C277">
        <v>16.43</v>
      </c>
      <c r="D277">
        <v>16.43</v>
      </c>
      <c r="E277">
        <v>16.43</v>
      </c>
      <c r="G277" s="1"/>
    </row>
    <row r="278" spans="1:7" x14ac:dyDescent="0.25">
      <c r="A278" s="1">
        <f>A277+TIME(0,15,0)</f>
        <v>44392.312499999331</v>
      </c>
      <c r="B278">
        <v>0</v>
      </c>
      <c r="C278">
        <v>16.73</v>
      </c>
      <c r="D278">
        <v>16.73</v>
      </c>
      <c r="E278">
        <v>16.73</v>
      </c>
      <c r="G278" s="1"/>
    </row>
    <row r="279" spans="1:7" x14ac:dyDescent="0.25">
      <c r="A279" s="1">
        <f>A278+TIME(0,15,0)</f>
        <v>44392.322916665995</v>
      </c>
      <c r="B279">
        <v>0</v>
      </c>
      <c r="C279">
        <v>17.399999999999999</v>
      </c>
      <c r="D279">
        <v>17.399999999999999</v>
      </c>
      <c r="E279">
        <v>17.399999999999999</v>
      </c>
      <c r="G279" s="1"/>
    </row>
    <row r="280" spans="1:7" x14ac:dyDescent="0.25">
      <c r="A280" s="1">
        <f>A279+TIME(0,15,0)</f>
        <v>44392.333333332659</v>
      </c>
      <c r="B280" t="s">
        <v>4</v>
      </c>
      <c r="C280" t="s">
        <v>4</v>
      </c>
      <c r="D280" t="s">
        <v>4</v>
      </c>
      <c r="E280" t="s">
        <v>4</v>
      </c>
      <c r="G280" s="1"/>
    </row>
    <row r="281" spans="1:7" x14ac:dyDescent="0.25">
      <c r="A281" s="1">
        <f>A280+TIME(0,15,0)</f>
        <v>44392.343749999323</v>
      </c>
      <c r="B281">
        <v>0</v>
      </c>
      <c r="C281">
        <v>17.73</v>
      </c>
      <c r="D281">
        <v>17.73</v>
      </c>
      <c r="E281">
        <v>17.73</v>
      </c>
      <c r="G281" s="1"/>
    </row>
    <row r="282" spans="1:7" x14ac:dyDescent="0.25">
      <c r="A282" s="1">
        <f>A281+TIME(0,15,0)</f>
        <v>44392.354166665988</v>
      </c>
      <c r="B282">
        <v>0</v>
      </c>
      <c r="C282">
        <v>17.73</v>
      </c>
      <c r="D282">
        <v>17.73</v>
      </c>
      <c r="E282">
        <v>17.73</v>
      </c>
      <c r="G282" s="1"/>
    </row>
    <row r="283" spans="1:7" x14ac:dyDescent="0.25">
      <c r="A283" s="1">
        <f>A282+TIME(0,15,0)</f>
        <v>44392.364583332652</v>
      </c>
      <c r="B283">
        <v>0</v>
      </c>
      <c r="C283">
        <v>17.93</v>
      </c>
      <c r="D283">
        <v>17.93</v>
      </c>
      <c r="E283">
        <v>17.93</v>
      </c>
      <c r="G283" s="1"/>
    </row>
    <row r="284" spans="1:7" x14ac:dyDescent="0.25">
      <c r="A284" s="1">
        <f>A283+TIME(0,15,0)</f>
        <v>44392.374999999316</v>
      </c>
      <c r="B284">
        <v>0</v>
      </c>
      <c r="C284">
        <v>17.899999999999999</v>
      </c>
      <c r="D284">
        <v>17.899999999999999</v>
      </c>
      <c r="E284">
        <v>17.899999999999999</v>
      </c>
      <c r="G284" s="1"/>
    </row>
    <row r="285" spans="1:7" x14ac:dyDescent="0.25">
      <c r="A285" s="1">
        <f>A284+TIME(0,15,0)</f>
        <v>44392.38541666598</v>
      </c>
      <c r="B285">
        <v>0</v>
      </c>
      <c r="C285">
        <v>18.13</v>
      </c>
      <c r="D285">
        <v>18.13</v>
      </c>
      <c r="E285">
        <v>18.13</v>
      </c>
      <c r="G285" s="1"/>
    </row>
    <row r="286" spans="1:7" x14ac:dyDescent="0.25">
      <c r="A286" s="1">
        <f>A285+TIME(0,15,0)</f>
        <v>44392.395833332645</v>
      </c>
      <c r="B286">
        <v>0</v>
      </c>
      <c r="C286">
        <v>18.13</v>
      </c>
      <c r="D286">
        <v>18.13</v>
      </c>
      <c r="E286">
        <v>18.13</v>
      </c>
      <c r="G286" s="1"/>
    </row>
    <row r="287" spans="1:7" x14ac:dyDescent="0.25">
      <c r="A287" s="1">
        <f>A286+TIME(0,15,0)</f>
        <v>44392.406249999309</v>
      </c>
      <c r="B287">
        <v>0</v>
      </c>
      <c r="C287">
        <v>18.5</v>
      </c>
      <c r="D287">
        <v>18.5</v>
      </c>
      <c r="E287">
        <v>18.5</v>
      </c>
      <c r="G287" s="1"/>
    </row>
    <row r="288" spans="1:7" x14ac:dyDescent="0.25">
      <c r="A288" s="1">
        <f>A287+TIME(0,15,0)</f>
        <v>44392.416666665973</v>
      </c>
      <c r="B288">
        <v>0</v>
      </c>
      <c r="C288">
        <v>18.899999999999999</v>
      </c>
      <c r="D288">
        <v>18.899999999999999</v>
      </c>
      <c r="E288">
        <v>18.899999999999999</v>
      </c>
      <c r="G288" s="1"/>
    </row>
    <row r="289" spans="1:7" x14ac:dyDescent="0.25">
      <c r="A289" s="1">
        <f>A288+TIME(0,15,0)</f>
        <v>44392.427083332637</v>
      </c>
      <c r="B289">
        <v>0</v>
      </c>
      <c r="C289">
        <v>19.03</v>
      </c>
      <c r="D289">
        <v>19.03</v>
      </c>
      <c r="E289">
        <v>19.03</v>
      </c>
      <c r="G289" s="1"/>
    </row>
    <row r="290" spans="1:7" x14ac:dyDescent="0.25">
      <c r="A290" s="1">
        <f>A289+TIME(0,15,0)</f>
        <v>44392.437499999302</v>
      </c>
      <c r="B290">
        <v>0</v>
      </c>
      <c r="C290">
        <v>19.53</v>
      </c>
      <c r="D290">
        <v>19.53</v>
      </c>
      <c r="E290">
        <v>19.53</v>
      </c>
      <c r="G290" s="1"/>
    </row>
    <row r="291" spans="1:7" x14ac:dyDescent="0.25">
      <c r="A291" s="1">
        <f>A290+TIME(0,15,0)</f>
        <v>44392.447916665966</v>
      </c>
      <c r="B291">
        <v>0</v>
      </c>
      <c r="C291">
        <v>19.53</v>
      </c>
      <c r="D291">
        <v>19.53</v>
      </c>
      <c r="E291">
        <v>19.53</v>
      </c>
      <c r="G291" s="1"/>
    </row>
    <row r="292" spans="1:7" x14ac:dyDescent="0.25">
      <c r="A292" s="1">
        <f>A291+TIME(0,15,0)</f>
        <v>44392.45833333263</v>
      </c>
      <c r="B292">
        <v>0</v>
      </c>
      <c r="C292">
        <v>19.53</v>
      </c>
      <c r="D292">
        <v>19.53</v>
      </c>
      <c r="E292">
        <v>19.53</v>
      </c>
      <c r="G292" s="1"/>
    </row>
    <row r="293" spans="1:7" x14ac:dyDescent="0.25">
      <c r="A293" s="1">
        <f>A292+TIME(0,15,0)</f>
        <v>44392.468749999294</v>
      </c>
      <c r="B293">
        <v>0</v>
      </c>
      <c r="C293">
        <v>19.63</v>
      </c>
      <c r="D293">
        <v>19.63</v>
      </c>
      <c r="E293">
        <v>19.63</v>
      </c>
      <c r="G293" s="1"/>
    </row>
    <row r="294" spans="1:7" x14ac:dyDescent="0.25">
      <c r="A294" s="1">
        <f>A293+TIME(0,15,0)</f>
        <v>44392.479166665958</v>
      </c>
      <c r="B294">
        <v>0</v>
      </c>
      <c r="C294">
        <v>19.23</v>
      </c>
      <c r="D294">
        <v>19.23</v>
      </c>
      <c r="E294">
        <v>19.23</v>
      </c>
      <c r="G294" s="1"/>
    </row>
    <row r="295" spans="1:7" x14ac:dyDescent="0.25">
      <c r="A295" s="1">
        <f>A294+TIME(0,15,0)</f>
        <v>44392.489583332623</v>
      </c>
      <c r="B295">
        <v>0</v>
      </c>
      <c r="C295">
        <v>19.93</v>
      </c>
      <c r="D295">
        <v>19.93</v>
      </c>
      <c r="E295">
        <v>19.93</v>
      </c>
      <c r="G295" s="1"/>
    </row>
    <row r="296" spans="1:7" x14ac:dyDescent="0.25">
      <c r="A296" s="1">
        <f>A295+TIME(0,15,0)</f>
        <v>44392.499999999287</v>
      </c>
      <c r="B296">
        <v>0</v>
      </c>
      <c r="C296">
        <v>19.93</v>
      </c>
      <c r="D296">
        <v>19.93</v>
      </c>
      <c r="E296">
        <v>19.93</v>
      </c>
      <c r="G296" s="1"/>
    </row>
    <row r="297" spans="1:7" x14ac:dyDescent="0.25">
      <c r="A297" s="1">
        <f>A296+TIME(0,15,0)</f>
        <v>44392.510416665951</v>
      </c>
      <c r="B297">
        <v>0</v>
      </c>
      <c r="C297">
        <v>20.43</v>
      </c>
      <c r="D297">
        <v>20.43</v>
      </c>
      <c r="E297">
        <v>20.43</v>
      </c>
      <c r="G297" s="1"/>
    </row>
    <row r="298" spans="1:7" x14ac:dyDescent="0.25">
      <c r="A298" s="1">
        <f>A297+TIME(0,15,0)</f>
        <v>44392.520833332615</v>
      </c>
      <c r="B298">
        <v>0</v>
      </c>
      <c r="C298">
        <v>20.7</v>
      </c>
      <c r="D298">
        <v>20.7</v>
      </c>
      <c r="E298">
        <v>20.7</v>
      </c>
      <c r="G298" s="1"/>
    </row>
    <row r="299" spans="1:7" x14ac:dyDescent="0.25">
      <c r="A299" s="1">
        <f>A298+TIME(0,15,0)</f>
        <v>44392.53124999928</v>
      </c>
      <c r="B299">
        <v>0</v>
      </c>
      <c r="C299">
        <v>21</v>
      </c>
      <c r="D299">
        <v>21</v>
      </c>
      <c r="E299">
        <v>21</v>
      </c>
      <c r="G299" s="1"/>
    </row>
    <row r="300" spans="1:7" x14ac:dyDescent="0.25">
      <c r="A300" s="1">
        <f>A299+TIME(0,15,0)</f>
        <v>44392.541666665944</v>
      </c>
      <c r="B300">
        <v>0</v>
      </c>
      <c r="C300">
        <v>21.3</v>
      </c>
      <c r="D300">
        <v>21.3</v>
      </c>
      <c r="E300">
        <v>21.3</v>
      </c>
      <c r="G300" s="1"/>
    </row>
    <row r="301" spans="1:7" x14ac:dyDescent="0.25">
      <c r="A301" s="1">
        <f>A300+TIME(0,15,0)</f>
        <v>44392.552083332608</v>
      </c>
      <c r="B301">
        <v>0</v>
      </c>
      <c r="C301">
        <v>21.33</v>
      </c>
      <c r="D301">
        <v>21.33</v>
      </c>
      <c r="E301">
        <v>21.33</v>
      </c>
      <c r="G301" s="1"/>
    </row>
    <row r="302" spans="1:7" x14ac:dyDescent="0.25">
      <c r="A302" s="1">
        <f>A301+TIME(0,15,0)</f>
        <v>44392.562499999272</v>
      </c>
      <c r="B302">
        <v>0</v>
      </c>
      <c r="C302">
        <v>21.53</v>
      </c>
      <c r="D302">
        <v>21.53</v>
      </c>
      <c r="E302">
        <v>21.53</v>
      </c>
      <c r="G302" s="1"/>
    </row>
    <row r="303" spans="1:7" x14ac:dyDescent="0.25">
      <c r="A303" s="1">
        <f>A302+TIME(0,15,0)</f>
        <v>44392.572916665937</v>
      </c>
      <c r="B303">
        <v>0</v>
      </c>
      <c r="C303">
        <v>21.7</v>
      </c>
      <c r="D303">
        <v>21.7</v>
      </c>
      <c r="E303">
        <v>21.7</v>
      </c>
      <c r="G303" s="1"/>
    </row>
    <row r="304" spans="1:7" x14ac:dyDescent="0.25">
      <c r="A304" s="1">
        <f>A303+TIME(0,15,0)</f>
        <v>44392.583333332601</v>
      </c>
      <c r="B304">
        <v>0</v>
      </c>
      <c r="C304">
        <v>21.23</v>
      </c>
      <c r="D304">
        <v>21.23</v>
      </c>
      <c r="E304">
        <v>21.23</v>
      </c>
      <c r="G304" s="1"/>
    </row>
    <row r="305" spans="1:7" x14ac:dyDescent="0.25">
      <c r="A305" s="1">
        <f>A304+TIME(0,15,0)</f>
        <v>44392.593749999265</v>
      </c>
      <c r="B305">
        <v>0</v>
      </c>
      <c r="C305">
        <v>21.73</v>
      </c>
      <c r="D305">
        <v>21.73</v>
      </c>
      <c r="E305">
        <v>21.73</v>
      </c>
      <c r="G305" s="1"/>
    </row>
    <row r="306" spans="1:7" x14ac:dyDescent="0.25">
      <c r="A306" s="1">
        <f>A305+TIME(0,15,0)</f>
        <v>44392.604166665929</v>
      </c>
      <c r="B306">
        <v>0</v>
      </c>
      <c r="C306">
        <v>22.13</v>
      </c>
      <c r="D306">
        <v>22.13</v>
      </c>
      <c r="E306">
        <v>22.13</v>
      </c>
      <c r="G306" s="1"/>
    </row>
    <row r="307" spans="1:7" x14ac:dyDescent="0.25">
      <c r="A307" s="1">
        <f>A306+TIME(0,15,0)</f>
        <v>44392.614583332594</v>
      </c>
      <c r="B307">
        <v>0</v>
      </c>
      <c r="C307">
        <v>22.33</v>
      </c>
      <c r="D307">
        <v>22.33</v>
      </c>
      <c r="E307">
        <v>22.33</v>
      </c>
      <c r="G307" s="1"/>
    </row>
    <row r="308" spans="1:7" x14ac:dyDescent="0.25">
      <c r="A308" s="1">
        <f>A307+TIME(0,15,0)</f>
        <v>44392.624999999258</v>
      </c>
      <c r="B308">
        <v>0</v>
      </c>
      <c r="C308">
        <v>22.3</v>
      </c>
      <c r="D308">
        <v>22.3</v>
      </c>
      <c r="E308">
        <v>22.3</v>
      </c>
      <c r="G308" s="1"/>
    </row>
    <row r="309" spans="1:7" x14ac:dyDescent="0.25">
      <c r="A309" s="1">
        <f>A308+TIME(0,15,0)</f>
        <v>44392.635416665922</v>
      </c>
      <c r="B309">
        <v>0</v>
      </c>
      <c r="C309">
        <v>22.37</v>
      </c>
      <c r="D309">
        <v>22.37</v>
      </c>
      <c r="E309">
        <v>22.37</v>
      </c>
      <c r="G309" s="1"/>
    </row>
    <row r="310" spans="1:7" x14ac:dyDescent="0.25">
      <c r="A310" s="1">
        <f>A309+TIME(0,15,0)</f>
        <v>44392.645833332586</v>
      </c>
      <c r="B310">
        <v>0</v>
      </c>
      <c r="C310">
        <v>22.5</v>
      </c>
      <c r="D310">
        <v>22.5</v>
      </c>
      <c r="E310">
        <v>22.5</v>
      </c>
      <c r="G310" s="1"/>
    </row>
    <row r="311" spans="1:7" x14ac:dyDescent="0.25">
      <c r="A311" s="1">
        <f>A310+TIME(0,15,0)</f>
        <v>44392.656249999251</v>
      </c>
      <c r="B311">
        <v>0</v>
      </c>
      <c r="C311">
        <v>22.43</v>
      </c>
      <c r="D311">
        <v>22.43</v>
      </c>
      <c r="E311">
        <v>22.43</v>
      </c>
      <c r="G311" s="1"/>
    </row>
    <row r="312" spans="1:7" x14ac:dyDescent="0.25">
      <c r="A312" s="1">
        <f>A311+TIME(0,15,0)</f>
        <v>44392.666666665915</v>
      </c>
      <c r="B312">
        <v>0</v>
      </c>
      <c r="C312">
        <v>22.13</v>
      </c>
      <c r="D312">
        <v>22.13</v>
      </c>
      <c r="E312">
        <v>22.13</v>
      </c>
      <c r="G312" s="1"/>
    </row>
    <row r="313" spans="1:7" x14ac:dyDescent="0.25">
      <c r="A313" s="1">
        <f>A312+TIME(0,15,0)</f>
        <v>44392.677083332579</v>
      </c>
      <c r="B313">
        <v>0</v>
      </c>
      <c r="C313">
        <v>22.53</v>
      </c>
      <c r="D313">
        <v>22.53</v>
      </c>
      <c r="E313">
        <v>22.53</v>
      </c>
      <c r="G313" s="1"/>
    </row>
    <row r="314" spans="1:7" x14ac:dyDescent="0.25">
      <c r="A314" s="1">
        <f>A313+TIME(0,15,0)</f>
        <v>44392.687499999243</v>
      </c>
      <c r="B314">
        <v>0</v>
      </c>
      <c r="C314">
        <v>22.43</v>
      </c>
      <c r="D314">
        <v>22.43</v>
      </c>
      <c r="E314">
        <v>22.43</v>
      </c>
      <c r="G314" s="1"/>
    </row>
    <row r="315" spans="1:7" x14ac:dyDescent="0.25">
      <c r="A315" s="1">
        <f>A314+TIME(0,15,0)</f>
        <v>44392.697916665908</v>
      </c>
      <c r="B315">
        <v>0</v>
      </c>
      <c r="C315">
        <v>21.73</v>
      </c>
      <c r="D315">
        <v>21.73</v>
      </c>
      <c r="E315">
        <v>21.73</v>
      </c>
      <c r="G315" s="1"/>
    </row>
    <row r="316" spans="1:7" x14ac:dyDescent="0.25">
      <c r="A316" s="1">
        <f>A315+TIME(0,15,0)</f>
        <v>44392.708333332572</v>
      </c>
      <c r="B316">
        <v>0</v>
      </c>
      <c r="C316">
        <v>21.03</v>
      </c>
      <c r="D316">
        <v>21.03</v>
      </c>
      <c r="E316">
        <v>21.03</v>
      </c>
      <c r="G316" s="1"/>
    </row>
    <row r="317" spans="1:7" x14ac:dyDescent="0.25">
      <c r="A317" s="1">
        <f>A316+TIME(0,15,0)</f>
        <v>44392.718749999236</v>
      </c>
      <c r="B317">
        <v>0</v>
      </c>
      <c r="C317">
        <v>21.73</v>
      </c>
      <c r="D317">
        <v>21.73</v>
      </c>
      <c r="E317">
        <v>21.73</v>
      </c>
      <c r="G317" s="1"/>
    </row>
    <row r="318" spans="1:7" x14ac:dyDescent="0.25">
      <c r="A318" s="1">
        <f>A317+TIME(0,15,0)</f>
        <v>44392.7291666659</v>
      </c>
      <c r="B318">
        <v>0</v>
      </c>
      <c r="C318">
        <v>21.4</v>
      </c>
      <c r="D318">
        <v>21.4</v>
      </c>
      <c r="E318">
        <v>21.4</v>
      </c>
      <c r="G318" s="1"/>
    </row>
    <row r="319" spans="1:7" x14ac:dyDescent="0.25">
      <c r="A319" s="1">
        <f>A318+TIME(0,15,0)</f>
        <v>44392.739583332565</v>
      </c>
      <c r="B319">
        <v>0</v>
      </c>
      <c r="C319">
        <v>20.9</v>
      </c>
      <c r="D319">
        <v>20.9</v>
      </c>
      <c r="E319">
        <v>20.9</v>
      </c>
      <c r="G319" s="1"/>
    </row>
    <row r="320" spans="1:7" x14ac:dyDescent="0.25">
      <c r="A320" s="1">
        <f>A319+TIME(0,15,0)</f>
        <v>44392.749999999229</v>
      </c>
      <c r="B320">
        <v>0</v>
      </c>
      <c r="C320">
        <v>21.23</v>
      </c>
      <c r="D320">
        <v>21.23</v>
      </c>
      <c r="E320">
        <v>21.23</v>
      </c>
      <c r="G320" s="1"/>
    </row>
    <row r="321" spans="1:7" x14ac:dyDescent="0.25">
      <c r="A321" s="1">
        <f>A320+TIME(0,15,0)</f>
        <v>44392.760416665893</v>
      </c>
      <c r="B321">
        <v>0</v>
      </c>
      <c r="C321">
        <v>20.23</v>
      </c>
      <c r="D321">
        <v>20.23</v>
      </c>
      <c r="E321">
        <v>20.23</v>
      </c>
      <c r="G321" s="1"/>
    </row>
    <row r="322" spans="1:7" x14ac:dyDescent="0.25">
      <c r="A322" s="1">
        <f>A321+TIME(0,15,0)</f>
        <v>44392.770833332557</v>
      </c>
      <c r="B322">
        <v>0</v>
      </c>
      <c r="C322">
        <v>19.829999999999998</v>
      </c>
      <c r="D322">
        <v>19.829999999999998</v>
      </c>
      <c r="E322">
        <v>19.829999999999998</v>
      </c>
      <c r="G322" s="1"/>
    </row>
    <row r="323" spans="1:7" x14ac:dyDescent="0.25">
      <c r="A323" s="1">
        <f>A322+TIME(0,15,0)</f>
        <v>44392.781249999221</v>
      </c>
      <c r="B323">
        <v>0</v>
      </c>
      <c r="C323">
        <v>19.670000000000002</v>
      </c>
      <c r="D323">
        <v>19.670000000000002</v>
      </c>
      <c r="E323">
        <v>19.670000000000002</v>
      </c>
      <c r="G323" s="1"/>
    </row>
    <row r="324" spans="1:7" x14ac:dyDescent="0.25">
      <c r="A324" s="1">
        <f>A323+TIME(0,15,0)</f>
        <v>44392.791666665886</v>
      </c>
      <c r="B324">
        <v>0</v>
      </c>
      <c r="C324">
        <v>19.53</v>
      </c>
      <c r="D324">
        <v>19.53</v>
      </c>
      <c r="E324">
        <v>19.53</v>
      </c>
      <c r="G324" s="1"/>
    </row>
    <row r="325" spans="1:7" x14ac:dyDescent="0.25">
      <c r="A325" s="1">
        <f>A324+TIME(0,15,0)</f>
        <v>44392.80208333255</v>
      </c>
      <c r="B325">
        <v>0</v>
      </c>
      <c r="C325">
        <v>19.5</v>
      </c>
      <c r="D325">
        <v>19.5</v>
      </c>
      <c r="E325">
        <v>19.5</v>
      </c>
      <c r="G325" s="1"/>
    </row>
    <row r="326" spans="1:7" x14ac:dyDescent="0.25">
      <c r="A326" s="1">
        <f>A325+TIME(0,15,0)</f>
        <v>44392.812499999214</v>
      </c>
      <c r="B326">
        <v>0</v>
      </c>
      <c r="C326">
        <v>19.3</v>
      </c>
      <c r="D326">
        <v>19.3</v>
      </c>
      <c r="E326">
        <v>19.3</v>
      </c>
      <c r="G326" s="1"/>
    </row>
    <row r="327" spans="1:7" x14ac:dyDescent="0.25">
      <c r="A327" s="1">
        <f>A326+TIME(0,15,0)</f>
        <v>44392.822916665878</v>
      </c>
      <c r="B327">
        <v>0</v>
      </c>
      <c r="C327">
        <v>18.93</v>
      </c>
      <c r="D327">
        <v>18.93</v>
      </c>
      <c r="E327">
        <v>18.93</v>
      </c>
      <c r="G327" s="1"/>
    </row>
    <row r="328" spans="1:7" x14ac:dyDescent="0.25">
      <c r="A328" s="1">
        <f>A327+TIME(0,15,0)</f>
        <v>44392.833333332543</v>
      </c>
      <c r="B328">
        <v>0</v>
      </c>
      <c r="C328">
        <v>18.8</v>
      </c>
      <c r="D328">
        <v>18.8</v>
      </c>
      <c r="E328">
        <v>18.8</v>
      </c>
      <c r="G328" s="1"/>
    </row>
    <row r="329" spans="1:7" x14ac:dyDescent="0.25">
      <c r="A329" s="1">
        <f>A328+TIME(0,15,0)</f>
        <v>44392.843749999207</v>
      </c>
      <c r="B329">
        <v>0</v>
      </c>
      <c r="C329">
        <v>18.37</v>
      </c>
      <c r="D329">
        <v>18.37</v>
      </c>
      <c r="E329">
        <v>18.37</v>
      </c>
      <c r="G329" s="1"/>
    </row>
    <row r="330" spans="1:7" x14ac:dyDescent="0.25">
      <c r="A330" s="1">
        <f>A329+TIME(0,15,0)</f>
        <v>44392.854166665871</v>
      </c>
      <c r="B330">
        <v>0</v>
      </c>
      <c r="C330">
        <v>18.47</v>
      </c>
      <c r="D330">
        <v>18.47</v>
      </c>
      <c r="E330">
        <v>18.47</v>
      </c>
      <c r="G330" s="1"/>
    </row>
    <row r="331" spans="1:7" x14ac:dyDescent="0.25">
      <c r="A331" s="1">
        <f>A330+TIME(0,15,0)</f>
        <v>44392.864583332535</v>
      </c>
      <c r="B331">
        <v>0</v>
      </c>
      <c r="C331">
        <v>17.97</v>
      </c>
      <c r="D331">
        <v>17.97</v>
      </c>
      <c r="E331">
        <v>17.97</v>
      </c>
      <c r="G331" s="1"/>
    </row>
    <row r="332" spans="1:7" x14ac:dyDescent="0.25">
      <c r="A332" s="1">
        <f>A331+TIME(0,15,0)</f>
        <v>44392.8749999992</v>
      </c>
      <c r="B332">
        <v>0</v>
      </c>
      <c r="C332">
        <v>17.73</v>
      </c>
      <c r="D332">
        <v>17.73</v>
      </c>
      <c r="E332">
        <v>17.73</v>
      </c>
      <c r="G332" s="1"/>
    </row>
    <row r="333" spans="1:7" x14ac:dyDescent="0.25">
      <c r="A333" s="1">
        <f>A332+TIME(0,15,0)</f>
        <v>44392.885416665864</v>
      </c>
      <c r="B333">
        <v>0</v>
      </c>
      <c r="C333">
        <v>17.53</v>
      </c>
      <c r="D333">
        <v>17.53</v>
      </c>
      <c r="E333">
        <v>17.53</v>
      </c>
      <c r="G333" s="1"/>
    </row>
    <row r="334" spans="1:7" x14ac:dyDescent="0.25">
      <c r="A334" s="1">
        <f>A333+TIME(0,15,0)</f>
        <v>44392.895833332528</v>
      </c>
      <c r="B334">
        <v>0</v>
      </c>
      <c r="C334">
        <v>17.37</v>
      </c>
      <c r="D334">
        <v>17.37</v>
      </c>
      <c r="E334">
        <v>17.37</v>
      </c>
      <c r="G334" s="1"/>
    </row>
    <row r="335" spans="1:7" x14ac:dyDescent="0.25">
      <c r="A335" s="1">
        <f>A334+TIME(0,15,0)</f>
        <v>44392.906249999192</v>
      </c>
      <c r="B335">
        <v>0</v>
      </c>
      <c r="C335">
        <v>17.7</v>
      </c>
      <c r="D335">
        <v>17.7</v>
      </c>
      <c r="E335">
        <v>17.7</v>
      </c>
      <c r="G335" s="1"/>
    </row>
    <row r="336" spans="1:7" x14ac:dyDescent="0.25">
      <c r="A336" s="1">
        <f>A335+TIME(0,15,0)</f>
        <v>44392.916666665857</v>
      </c>
      <c r="B336">
        <v>0</v>
      </c>
      <c r="C336">
        <v>17.53</v>
      </c>
      <c r="D336">
        <v>17.53</v>
      </c>
      <c r="E336">
        <v>17.53</v>
      </c>
      <c r="G336" s="1"/>
    </row>
    <row r="337" spans="1:7" x14ac:dyDescent="0.25">
      <c r="A337" s="1">
        <f>A336+TIME(0,15,0)</f>
        <v>44392.927083332521</v>
      </c>
      <c r="B337">
        <v>0</v>
      </c>
      <c r="C337">
        <v>17.43</v>
      </c>
      <c r="D337">
        <v>17.43</v>
      </c>
      <c r="E337">
        <v>17.43</v>
      </c>
      <c r="G337" s="1"/>
    </row>
    <row r="338" spans="1:7" x14ac:dyDescent="0.25">
      <c r="A338" s="1">
        <f>A337+TIME(0,15,0)</f>
        <v>44392.937499999185</v>
      </c>
      <c r="B338">
        <v>0</v>
      </c>
      <c r="C338">
        <v>17.57</v>
      </c>
      <c r="D338">
        <v>17.57</v>
      </c>
      <c r="E338">
        <v>17.57</v>
      </c>
      <c r="G338" s="1"/>
    </row>
    <row r="339" spans="1:7" x14ac:dyDescent="0.25">
      <c r="A339" s="1">
        <f>A338+TIME(0,15,0)</f>
        <v>44392.947916665849</v>
      </c>
      <c r="B339">
        <v>0</v>
      </c>
      <c r="C339">
        <v>17.43</v>
      </c>
      <c r="D339">
        <v>17.43</v>
      </c>
      <c r="E339">
        <v>17.43</v>
      </c>
      <c r="G339" s="1"/>
    </row>
    <row r="340" spans="1:7" x14ac:dyDescent="0.25">
      <c r="A340" s="1">
        <f>A339+TIME(0,15,0)</f>
        <v>44392.958333332514</v>
      </c>
      <c r="B340">
        <v>0</v>
      </c>
      <c r="C340">
        <v>17.73</v>
      </c>
      <c r="D340">
        <v>17.73</v>
      </c>
      <c r="E340">
        <v>17.73</v>
      </c>
      <c r="G340" s="1"/>
    </row>
    <row r="341" spans="1:7" x14ac:dyDescent="0.25">
      <c r="A341" s="1">
        <f>A340+TIME(0,15,0)</f>
        <v>44392.968749999178</v>
      </c>
      <c r="B341">
        <v>0</v>
      </c>
      <c r="C341">
        <v>18.23</v>
      </c>
      <c r="D341">
        <v>18.23</v>
      </c>
      <c r="E341">
        <v>18.23</v>
      </c>
      <c r="G341" s="1"/>
    </row>
    <row r="342" spans="1:7" x14ac:dyDescent="0.25">
      <c r="A342" s="1">
        <f>A341+TIME(0,15,0)</f>
        <v>44392.979166665842</v>
      </c>
      <c r="B342">
        <v>0</v>
      </c>
      <c r="C342">
        <v>17.77</v>
      </c>
      <c r="D342">
        <v>17.77</v>
      </c>
      <c r="E342">
        <v>17.77</v>
      </c>
      <c r="G342" s="1"/>
    </row>
    <row r="343" spans="1:7" x14ac:dyDescent="0.25">
      <c r="A343" s="1">
        <f>A342+TIME(0,15,0)</f>
        <v>44392.989583332506</v>
      </c>
      <c r="B343">
        <v>0</v>
      </c>
      <c r="C343">
        <v>17.97</v>
      </c>
      <c r="D343">
        <v>17.97</v>
      </c>
      <c r="E343">
        <v>17.97</v>
      </c>
      <c r="G343" s="1"/>
    </row>
    <row r="344" spans="1:7" x14ac:dyDescent="0.25">
      <c r="A344" s="1">
        <f>A343+TIME(0,15,0)</f>
        <v>44392.999999999171</v>
      </c>
      <c r="B344">
        <v>0</v>
      </c>
      <c r="C344">
        <v>18.13</v>
      </c>
      <c r="D344">
        <v>18.13</v>
      </c>
      <c r="E344">
        <v>18.13</v>
      </c>
      <c r="G344" s="1"/>
    </row>
    <row r="345" spans="1:7" x14ac:dyDescent="0.25">
      <c r="A345" s="1">
        <f>A344+TIME(0,15,0)</f>
        <v>44393.010416665835</v>
      </c>
      <c r="B345">
        <v>0</v>
      </c>
      <c r="C345">
        <v>18.2</v>
      </c>
      <c r="D345">
        <v>18.2</v>
      </c>
      <c r="E345">
        <v>18.2</v>
      </c>
      <c r="G345" s="1"/>
    </row>
    <row r="346" spans="1:7" x14ac:dyDescent="0.25">
      <c r="A346" s="1">
        <f>A345+TIME(0,15,0)</f>
        <v>44393.020833332499</v>
      </c>
      <c r="B346">
        <v>0</v>
      </c>
      <c r="C346">
        <v>18.07</v>
      </c>
      <c r="D346">
        <v>18.07</v>
      </c>
      <c r="E346">
        <v>18.07</v>
      </c>
      <c r="G346" s="1"/>
    </row>
    <row r="347" spans="1:7" x14ac:dyDescent="0.25">
      <c r="A347" s="1">
        <f>A346+TIME(0,15,0)</f>
        <v>44393.031249999163</v>
      </c>
      <c r="B347">
        <v>0</v>
      </c>
      <c r="C347">
        <v>18.329999999999998</v>
      </c>
      <c r="D347">
        <v>18.329999999999998</v>
      </c>
      <c r="E347">
        <v>18.329999999999998</v>
      </c>
      <c r="G347" s="1"/>
    </row>
    <row r="348" spans="1:7" x14ac:dyDescent="0.25">
      <c r="A348" s="1">
        <f>A347+TIME(0,15,0)</f>
        <v>44393.041666665828</v>
      </c>
      <c r="B348">
        <v>0</v>
      </c>
      <c r="C348">
        <v>18.53</v>
      </c>
      <c r="D348">
        <v>18.53</v>
      </c>
      <c r="E348">
        <v>18.53</v>
      </c>
      <c r="G348" s="1"/>
    </row>
    <row r="349" spans="1:7" x14ac:dyDescent="0.25">
      <c r="A349" s="1">
        <f>A348+TIME(0,15,0)</f>
        <v>44393.052083332492</v>
      </c>
      <c r="B349">
        <v>0</v>
      </c>
      <c r="C349">
        <v>18.63</v>
      </c>
      <c r="D349">
        <v>18.63</v>
      </c>
      <c r="E349">
        <v>18.63</v>
      </c>
      <c r="G349" s="1"/>
    </row>
    <row r="350" spans="1:7" x14ac:dyDescent="0.25">
      <c r="A350" s="1">
        <f>A349+TIME(0,15,0)</f>
        <v>44393.062499999156</v>
      </c>
      <c r="B350">
        <v>0</v>
      </c>
      <c r="C350">
        <v>17.93</v>
      </c>
      <c r="D350">
        <v>17.93</v>
      </c>
      <c r="E350">
        <v>17.93</v>
      </c>
      <c r="G350" s="1"/>
    </row>
    <row r="351" spans="1:7" x14ac:dyDescent="0.25">
      <c r="A351" s="1">
        <f>A350+TIME(0,15,0)</f>
        <v>44393.07291666582</v>
      </c>
      <c r="B351">
        <v>0</v>
      </c>
      <c r="C351">
        <v>17.07</v>
      </c>
      <c r="D351">
        <v>17.07</v>
      </c>
      <c r="E351">
        <v>17.07</v>
      </c>
      <c r="G351" s="1"/>
    </row>
    <row r="352" spans="1:7" x14ac:dyDescent="0.25">
      <c r="A352" s="1">
        <f>A351+TIME(0,15,0)</f>
        <v>44393.083333332484</v>
      </c>
      <c r="B352">
        <v>0</v>
      </c>
      <c r="C352">
        <v>16.57</v>
      </c>
      <c r="D352">
        <v>16.57</v>
      </c>
      <c r="E352">
        <v>16.57</v>
      </c>
      <c r="G352" s="1"/>
    </row>
    <row r="353" spans="1:7" x14ac:dyDescent="0.25">
      <c r="A353" s="1">
        <f>A352+TIME(0,15,0)</f>
        <v>44393.093749999149</v>
      </c>
      <c r="B353">
        <v>0</v>
      </c>
      <c r="C353">
        <v>16.43</v>
      </c>
      <c r="D353">
        <v>16.43</v>
      </c>
      <c r="E353">
        <v>16.43</v>
      </c>
      <c r="G353" s="1"/>
    </row>
    <row r="354" spans="1:7" x14ac:dyDescent="0.25">
      <c r="A354" s="1">
        <f>A353+TIME(0,15,0)</f>
        <v>44393.104166665813</v>
      </c>
      <c r="B354">
        <v>0</v>
      </c>
      <c r="C354">
        <v>16.47</v>
      </c>
      <c r="D354">
        <v>16.47</v>
      </c>
      <c r="E354">
        <v>16.47</v>
      </c>
      <c r="G354" s="1"/>
    </row>
    <row r="355" spans="1:7" x14ac:dyDescent="0.25">
      <c r="A355" s="1">
        <f>A354+TIME(0,15,0)</f>
        <v>44393.114583332477</v>
      </c>
      <c r="B355">
        <v>0</v>
      </c>
      <c r="C355">
        <v>16.47</v>
      </c>
      <c r="D355">
        <v>16.47</v>
      </c>
      <c r="E355">
        <v>16.47</v>
      </c>
      <c r="G355" s="1"/>
    </row>
    <row r="356" spans="1:7" x14ac:dyDescent="0.25">
      <c r="A356" s="1">
        <f>A355+TIME(0,15,0)</f>
        <v>44393.124999999141</v>
      </c>
      <c r="B356">
        <v>0</v>
      </c>
      <c r="C356">
        <v>16.37</v>
      </c>
      <c r="D356">
        <v>16.37</v>
      </c>
      <c r="E356">
        <v>16.37</v>
      </c>
      <c r="G356" s="1"/>
    </row>
    <row r="357" spans="1:7" x14ac:dyDescent="0.25">
      <c r="A357" s="1">
        <f>A356+TIME(0,15,0)</f>
        <v>44393.135416665806</v>
      </c>
      <c r="B357">
        <v>0</v>
      </c>
      <c r="C357">
        <v>16.329999999999998</v>
      </c>
      <c r="D357">
        <v>16.329999999999998</v>
      </c>
      <c r="E357">
        <v>16.329999999999998</v>
      </c>
      <c r="G357" s="1"/>
    </row>
    <row r="358" spans="1:7" x14ac:dyDescent="0.25">
      <c r="A358" s="1">
        <f>A357+TIME(0,15,0)</f>
        <v>44393.14583333247</v>
      </c>
      <c r="B358">
        <v>0</v>
      </c>
      <c r="C358">
        <v>16.329999999999998</v>
      </c>
      <c r="D358">
        <v>16.329999999999998</v>
      </c>
      <c r="E358">
        <v>16.329999999999998</v>
      </c>
      <c r="G358" s="1"/>
    </row>
    <row r="359" spans="1:7" x14ac:dyDescent="0.25">
      <c r="A359" s="1">
        <f>A358+TIME(0,15,0)</f>
        <v>44393.156249999134</v>
      </c>
      <c r="B359">
        <v>0</v>
      </c>
      <c r="C359">
        <v>16.27</v>
      </c>
      <c r="D359">
        <v>16.27</v>
      </c>
      <c r="E359">
        <v>16.27</v>
      </c>
      <c r="G359" s="1"/>
    </row>
    <row r="360" spans="1:7" x14ac:dyDescent="0.25">
      <c r="A360" s="1">
        <f>A359+TIME(0,15,0)</f>
        <v>44393.166666665798</v>
      </c>
      <c r="B360">
        <v>0</v>
      </c>
      <c r="C360">
        <v>16.13</v>
      </c>
      <c r="D360">
        <v>16.13</v>
      </c>
      <c r="E360">
        <v>16.13</v>
      </c>
      <c r="G360" s="1"/>
    </row>
    <row r="361" spans="1:7" x14ac:dyDescent="0.25">
      <c r="A361" s="1">
        <f>A360+TIME(0,15,0)</f>
        <v>44393.177083332463</v>
      </c>
      <c r="B361">
        <v>0</v>
      </c>
      <c r="C361">
        <v>16.07</v>
      </c>
      <c r="D361">
        <v>16.07</v>
      </c>
      <c r="E361">
        <v>16.07</v>
      </c>
      <c r="G361" s="1"/>
    </row>
    <row r="362" spans="1:7" x14ac:dyDescent="0.25">
      <c r="A362" s="1">
        <f>A361+TIME(0,15,0)</f>
        <v>44393.187499999127</v>
      </c>
      <c r="B362">
        <v>0</v>
      </c>
      <c r="C362">
        <v>16.03</v>
      </c>
      <c r="D362">
        <v>16.03</v>
      </c>
      <c r="E362">
        <v>16.03</v>
      </c>
      <c r="G362" s="1"/>
    </row>
    <row r="363" spans="1:7" x14ac:dyDescent="0.25">
      <c r="A363" s="1">
        <f>A362+TIME(0,15,0)</f>
        <v>44393.197916665791</v>
      </c>
      <c r="B363">
        <v>0</v>
      </c>
      <c r="C363">
        <v>15.9</v>
      </c>
      <c r="D363">
        <v>15.9</v>
      </c>
      <c r="E363">
        <v>15.9</v>
      </c>
      <c r="G363" s="1"/>
    </row>
    <row r="364" spans="1:7" x14ac:dyDescent="0.25">
      <c r="A364" s="1">
        <f>A363+TIME(0,15,0)</f>
        <v>44393.208333332455</v>
      </c>
      <c r="B364">
        <v>0</v>
      </c>
      <c r="C364">
        <v>15.87</v>
      </c>
      <c r="D364">
        <v>15.87</v>
      </c>
      <c r="E364">
        <v>15.87</v>
      </c>
      <c r="G364" s="1"/>
    </row>
    <row r="365" spans="1:7" x14ac:dyDescent="0.25">
      <c r="A365" s="1">
        <f>A364+TIME(0,15,0)</f>
        <v>44393.21874999912</v>
      </c>
      <c r="B365">
        <v>0</v>
      </c>
      <c r="C365">
        <v>16</v>
      </c>
      <c r="D365">
        <v>16</v>
      </c>
      <c r="E365">
        <v>16</v>
      </c>
      <c r="G365" s="1"/>
    </row>
    <row r="366" spans="1:7" x14ac:dyDescent="0.25">
      <c r="A366" s="1">
        <f>A365+TIME(0,15,0)</f>
        <v>44393.229166665784</v>
      </c>
      <c r="B366">
        <v>0</v>
      </c>
      <c r="C366">
        <v>16.03</v>
      </c>
      <c r="D366">
        <v>16.03</v>
      </c>
      <c r="E366">
        <v>16.03</v>
      </c>
      <c r="G366" s="1"/>
    </row>
    <row r="367" spans="1:7" x14ac:dyDescent="0.25">
      <c r="A367" s="1">
        <f>A366+TIME(0,15,0)</f>
        <v>44393.239583332448</v>
      </c>
      <c r="B367">
        <v>0</v>
      </c>
      <c r="C367">
        <v>16.399999999999999</v>
      </c>
      <c r="D367">
        <v>16.399999999999999</v>
      </c>
      <c r="E367">
        <v>16.399999999999999</v>
      </c>
      <c r="G367" s="1"/>
    </row>
    <row r="368" spans="1:7" x14ac:dyDescent="0.25">
      <c r="A368" s="1">
        <f>A367+TIME(0,15,0)</f>
        <v>44393.249999999112</v>
      </c>
      <c r="B368">
        <v>0</v>
      </c>
      <c r="C368">
        <v>16.43</v>
      </c>
      <c r="D368">
        <v>16.43</v>
      </c>
      <c r="E368">
        <v>16.43</v>
      </c>
      <c r="G368" s="1"/>
    </row>
    <row r="369" spans="1:7" x14ac:dyDescent="0.25">
      <c r="A369" s="1">
        <f>A368+TIME(0,15,0)</f>
        <v>44393.260416665777</v>
      </c>
      <c r="B369">
        <v>0</v>
      </c>
      <c r="C369">
        <v>16.73</v>
      </c>
      <c r="D369">
        <v>16.73</v>
      </c>
      <c r="E369">
        <v>16.73</v>
      </c>
      <c r="G369" s="1"/>
    </row>
    <row r="370" spans="1:7" x14ac:dyDescent="0.25">
      <c r="A370" s="1">
        <f>A369+TIME(0,15,0)</f>
        <v>44393.270833332441</v>
      </c>
      <c r="B370">
        <v>0</v>
      </c>
      <c r="C370">
        <v>16.63</v>
      </c>
      <c r="D370">
        <v>16.63</v>
      </c>
      <c r="E370">
        <v>16.63</v>
      </c>
      <c r="G370" s="1"/>
    </row>
    <row r="371" spans="1:7" x14ac:dyDescent="0.25">
      <c r="A371" s="1">
        <f>A370+TIME(0,15,0)</f>
        <v>44393.281249999105</v>
      </c>
      <c r="B371">
        <v>0</v>
      </c>
      <c r="C371">
        <v>16.7</v>
      </c>
      <c r="D371">
        <v>16.7</v>
      </c>
      <c r="E371">
        <v>16.7</v>
      </c>
      <c r="G371" s="1"/>
    </row>
    <row r="372" spans="1:7" x14ac:dyDescent="0.25">
      <c r="A372" s="1">
        <f>A371+TIME(0,15,0)</f>
        <v>44393.291666665769</v>
      </c>
      <c r="B372">
        <v>0</v>
      </c>
      <c r="C372">
        <v>16.829999999999998</v>
      </c>
      <c r="D372">
        <v>16.829999999999998</v>
      </c>
      <c r="E372">
        <v>16.829999999999998</v>
      </c>
      <c r="G372" s="1"/>
    </row>
    <row r="373" spans="1:7" x14ac:dyDescent="0.25">
      <c r="A373" s="1">
        <f>A372+TIME(0,15,0)</f>
        <v>44393.302083332434</v>
      </c>
      <c r="B373">
        <v>0</v>
      </c>
      <c r="C373">
        <v>17.43</v>
      </c>
      <c r="D373">
        <v>17.43</v>
      </c>
      <c r="E373">
        <v>17.43</v>
      </c>
      <c r="G373" s="1"/>
    </row>
    <row r="374" spans="1:7" x14ac:dyDescent="0.25">
      <c r="A374" s="1">
        <f>A373+TIME(0,15,0)</f>
        <v>44393.312499999098</v>
      </c>
      <c r="B374">
        <v>0</v>
      </c>
      <c r="C374">
        <v>18.329999999999998</v>
      </c>
      <c r="D374">
        <v>18.329999999999998</v>
      </c>
      <c r="E374">
        <v>18.329999999999998</v>
      </c>
      <c r="G374" s="1"/>
    </row>
    <row r="375" spans="1:7" x14ac:dyDescent="0.25">
      <c r="A375" s="1">
        <f>A374+TIME(0,15,0)</f>
        <v>44393.322916665762</v>
      </c>
      <c r="B375">
        <v>0</v>
      </c>
      <c r="C375">
        <v>18.829999999999998</v>
      </c>
      <c r="D375">
        <v>18.829999999999998</v>
      </c>
      <c r="E375">
        <v>18.829999999999998</v>
      </c>
      <c r="G375" s="1"/>
    </row>
    <row r="376" spans="1:7" x14ac:dyDescent="0.25">
      <c r="A376" s="1">
        <f>A375+TIME(0,15,0)</f>
        <v>44393.333333332426</v>
      </c>
      <c r="B376">
        <v>0</v>
      </c>
      <c r="C376">
        <v>19.23</v>
      </c>
      <c r="D376">
        <v>19.23</v>
      </c>
      <c r="E376">
        <v>19.23</v>
      </c>
      <c r="G376" s="1"/>
    </row>
    <row r="377" spans="1:7" x14ac:dyDescent="0.25">
      <c r="A377" s="1">
        <f>A376+TIME(0,15,0)</f>
        <v>44393.343749999091</v>
      </c>
      <c r="B377">
        <v>0</v>
      </c>
      <c r="C377">
        <v>19.329999999999998</v>
      </c>
      <c r="D377">
        <v>19.329999999999998</v>
      </c>
      <c r="E377">
        <v>19.329999999999998</v>
      </c>
      <c r="G377" s="1"/>
    </row>
    <row r="378" spans="1:7" x14ac:dyDescent="0.25">
      <c r="A378" s="1">
        <f>A377+TIME(0,15,0)</f>
        <v>44393.354166665755</v>
      </c>
      <c r="B378">
        <v>0</v>
      </c>
      <c r="C378">
        <v>18.93</v>
      </c>
      <c r="D378">
        <v>18.93</v>
      </c>
      <c r="E378">
        <v>18.93</v>
      </c>
      <c r="G378" s="1"/>
    </row>
    <row r="379" spans="1:7" x14ac:dyDescent="0.25">
      <c r="A379" s="1">
        <f>A378+TIME(0,15,0)</f>
        <v>44393.364583332419</v>
      </c>
      <c r="B379">
        <v>0</v>
      </c>
      <c r="C379">
        <v>19.329999999999998</v>
      </c>
      <c r="D379">
        <v>19.329999999999998</v>
      </c>
      <c r="E379">
        <v>19.329999999999998</v>
      </c>
      <c r="G379" s="1"/>
    </row>
    <row r="380" spans="1:7" x14ac:dyDescent="0.25">
      <c r="A380" s="1">
        <f>A379+TIME(0,15,0)</f>
        <v>44393.374999999083</v>
      </c>
      <c r="B380">
        <v>0</v>
      </c>
      <c r="C380">
        <v>18.23</v>
      </c>
      <c r="D380">
        <v>18.23</v>
      </c>
      <c r="E380">
        <v>18.23</v>
      </c>
      <c r="G380" s="1"/>
    </row>
    <row r="381" spans="1:7" x14ac:dyDescent="0.25">
      <c r="A381" s="1">
        <f>A380+TIME(0,15,0)</f>
        <v>44393.385416665747</v>
      </c>
      <c r="B381">
        <v>0</v>
      </c>
      <c r="C381">
        <v>18.73</v>
      </c>
      <c r="D381">
        <v>18.73</v>
      </c>
      <c r="E381">
        <v>18.73</v>
      </c>
      <c r="G381" s="1"/>
    </row>
    <row r="382" spans="1:7" x14ac:dyDescent="0.25">
      <c r="A382" s="1">
        <f>A381+TIME(0,15,0)</f>
        <v>44393.395833332412</v>
      </c>
      <c r="B382">
        <v>0</v>
      </c>
      <c r="C382">
        <v>19.329999999999998</v>
      </c>
      <c r="D382">
        <v>19.329999999999998</v>
      </c>
      <c r="E382">
        <v>19.329999999999998</v>
      </c>
      <c r="G382" s="1"/>
    </row>
    <row r="383" spans="1:7" x14ac:dyDescent="0.25">
      <c r="A383" s="1">
        <f>A382+TIME(0,15,0)</f>
        <v>44393.406249999076</v>
      </c>
      <c r="B383">
        <v>0</v>
      </c>
      <c r="C383">
        <v>19.53</v>
      </c>
      <c r="D383">
        <v>19.53</v>
      </c>
      <c r="E383">
        <v>19.53</v>
      </c>
      <c r="G383" s="1"/>
    </row>
    <row r="384" spans="1:7" x14ac:dyDescent="0.25">
      <c r="A384" s="1">
        <f>A383+TIME(0,15,0)</f>
        <v>44393.41666666574</v>
      </c>
      <c r="B384">
        <v>0</v>
      </c>
      <c r="C384">
        <v>19.7</v>
      </c>
      <c r="D384">
        <v>19.7</v>
      </c>
      <c r="E384">
        <v>19.7</v>
      </c>
      <c r="G384" s="1"/>
    </row>
    <row r="385" spans="1:7" x14ac:dyDescent="0.25">
      <c r="A385" s="1">
        <f>A384+TIME(0,15,0)</f>
        <v>44393.427083332404</v>
      </c>
      <c r="B385">
        <v>0</v>
      </c>
      <c r="C385">
        <v>19.57</v>
      </c>
      <c r="D385">
        <v>19.57</v>
      </c>
      <c r="E385">
        <v>19.57</v>
      </c>
      <c r="G385" s="1"/>
    </row>
    <row r="386" spans="1:7" x14ac:dyDescent="0.25">
      <c r="A386" s="1">
        <f>A385+TIME(0,15,0)</f>
        <v>44393.437499999069</v>
      </c>
      <c r="B386">
        <v>0</v>
      </c>
      <c r="C386">
        <v>19.57</v>
      </c>
      <c r="D386">
        <v>19.57</v>
      </c>
      <c r="E386">
        <v>19.57</v>
      </c>
      <c r="G386" s="1"/>
    </row>
    <row r="387" spans="1:7" x14ac:dyDescent="0.25">
      <c r="A387" s="1">
        <f>A386+TIME(0,15,0)</f>
        <v>44393.447916665733</v>
      </c>
      <c r="B387">
        <v>0</v>
      </c>
      <c r="C387">
        <v>19.73</v>
      </c>
      <c r="D387">
        <v>19.73</v>
      </c>
      <c r="E387">
        <v>19.73</v>
      </c>
      <c r="G387" s="1"/>
    </row>
    <row r="388" spans="1:7" x14ac:dyDescent="0.25">
      <c r="A388" s="1">
        <f>A387+TIME(0,15,0)</f>
        <v>44393.458333332397</v>
      </c>
      <c r="B388">
        <v>0</v>
      </c>
      <c r="C388">
        <v>20.03</v>
      </c>
      <c r="D388">
        <v>20.03</v>
      </c>
      <c r="E388">
        <v>20.03</v>
      </c>
      <c r="G388" s="1"/>
    </row>
    <row r="389" spans="1:7" x14ac:dyDescent="0.25">
      <c r="A389" s="1">
        <f>A388+TIME(0,15,0)</f>
        <v>44393.468749999061</v>
      </c>
      <c r="B389">
        <v>0</v>
      </c>
      <c r="C389">
        <v>21.43</v>
      </c>
      <c r="D389">
        <v>21.43</v>
      </c>
      <c r="E389">
        <v>21.43</v>
      </c>
      <c r="G389" s="1"/>
    </row>
    <row r="390" spans="1:7" x14ac:dyDescent="0.25">
      <c r="A390" s="1">
        <f>A389+TIME(0,15,0)</f>
        <v>44393.479166665726</v>
      </c>
      <c r="B390">
        <v>0</v>
      </c>
      <c r="C390">
        <v>21.87</v>
      </c>
      <c r="D390">
        <v>21.87</v>
      </c>
      <c r="E390">
        <v>21.87</v>
      </c>
      <c r="G390" s="1"/>
    </row>
    <row r="391" spans="1:7" x14ac:dyDescent="0.25">
      <c r="A391" s="1">
        <f>A390+TIME(0,15,0)</f>
        <v>44393.48958333239</v>
      </c>
      <c r="B391">
        <v>0</v>
      </c>
      <c r="C391">
        <v>22.03</v>
      </c>
      <c r="D391">
        <v>22.03</v>
      </c>
      <c r="E391">
        <v>22.03</v>
      </c>
      <c r="G391" s="1"/>
    </row>
    <row r="392" spans="1:7" x14ac:dyDescent="0.25">
      <c r="A392" s="1">
        <f>A391+TIME(0,15,0)</f>
        <v>44393.499999999054</v>
      </c>
      <c r="B392">
        <v>0</v>
      </c>
      <c r="C392">
        <v>21.63</v>
      </c>
      <c r="D392">
        <v>21.63</v>
      </c>
      <c r="E392">
        <v>21.63</v>
      </c>
      <c r="G392" s="1"/>
    </row>
    <row r="393" spans="1:7" x14ac:dyDescent="0.25">
      <c r="A393" s="1">
        <f>A392+TIME(0,15,0)</f>
        <v>44393.510416665718</v>
      </c>
      <c r="B393">
        <v>0</v>
      </c>
      <c r="C393">
        <v>22.33</v>
      </c>
      <c r="D393">
        <v>22.33</v>
      </c>
      <c r="E393">
        <v>22.33</v>
      </c>
      <c r="G393" s="1"/>
    </row>
    <row r="394" spans="1:7" x14ac:dyDescent="0.25">
      <c r="A394" s="1">
        <f>A393+TIME(0,15,0)</f>
        <v>44393.520833332383</v>
      </c>
      <c r="B394">
        <v>0</v>
      </c>
      <c r="C394">
        <v>21.53</v>
      </c>
      <c r="D394">
        <v>21.53</v>
      </c>
      <c r="E394">
        <v>21.53</v>
      </c>
      <c r="G394" s="1"/>
    </row>
    <row r="395" spans="1:7" x14ac:dyDescent="0.25">
      <c r="A395" s="1">
        <f>A394+TIME(0,15,0)</f>
        <v>44393.531249999047</v>
      </c>
      <c r="B395">
        <v>0</v>
      </c>
      <c r="C395">
        <v>20.93</v>
      </c>
      <c r="D395">
        <v>20.93</v>
      </c>
      <c r="E395">
        <v>20.93</v>
      </c>
      <c r="G395" s="1"/>
    </row>
    <row r="396" spans="1:7" x14ac:dyDescent="0.25">
      <c r="A396" s="1">
        <f>A395+TIME(0,15,0)</f>
        <v>44393.541666665711</v>
      </c>
      <c r="B396">
        <v>0</v>
      </c>
      <c r="C396">
        <v>20.73</v>
      </c>
      <c r="D396">
        <v>20.73</v>
      </c>
      <c r="E396">
        <v>20.73</v>
      </c>
      <c r="G396" s="1"/>
    </row>
    <row r="397" spans="1:7" x14ac:dyDescent="0.25">
      <c r="A397" s="1">
        <f>A396+TIME(0,15,0)</f>
        <v>44393.552083332375</v>
      </c>
      <c r="B397">
        <v>0</v>
      </c>
      <c r="C397">
        <v>20.93</v>
      </c>
      <c r="D397">
        <v>20.93</v>
      </c>
      <c r="E397">
        <v>20.93</v>
      </c>
      <c r="G397" s="1"/>
    </row>
    <row r="398" spans="1:7" x14ac:dyDescent="0.25">
      <c r="A398" s="1">
        <f>A397+TIME(0,15,0)</f>
        <v>44393.56249999904</v>
      </c>
      <c r="B398">
        <v>0</v>
      </c>
      <c r="C398">
        <v>21.07</v>
      </c>
      <c r="D398">
        <v>21.07</v>
      </c>
      <c r="E398">
        <v>21.07</v>
      </c>
      <c r="G398" s="1"/>
    </row>
    <row r="399" spans="1:7" x14ac:dyDescent="0.25">
      <c r="A399" s="1">
        <f>A398+TIME(0,15,0)</f>
        <v>44393.572916665704</v>
      </c>
      <c r="B399">
        <v>0</v>
      </c>
      <c r="C399">
        <v>21.33</v>
      </c>
      <c r="D399">
        <v>21.33</v>
      </c>
      <c r="E399">
        <v>21.33</v>
      </c>
      <c r="G399" s="1"/>
    </row>
    <row r="400" spans="1:7" x14ac:dyDescent="0.25">
      <c r="A400" s="1">
        <f>A399+TIME(0,15,0)</f>
        <v>44393.583333332368</v>
      </c>
      <c r="B400">
        <v>0</v>
      </c>
      <c r="C400">
        <v>21.57</v>
      </c>
      <c r="D400">
        <v>21.57</v>
      </c>
      <c r="E400">
        <v>21.57</v>
      </c>
      <c r="G400" s="1"/>
    </row>
    <row r="401" spans="1:7" x14ac:dyDescent="0.25">
      <c r="A401" s="1">
        <f>A400+TIME(0,15,0)</f>
        <v>44393.593749999032</v>
      </c>
      <c r="B401">
        <v>0</v>
      </c>
      <c r="C401">
        <v>21.63</v>
      </c>
      <c r="D401">
        <v>21.63</v>
      </c>
      <c r="E401">
        <v>21.63</v>
      </c>
      <c r="G401" s="1"/>
    </row>
    <row r="402" spans="1:7" x14ac:dyDescent="0.25">
      <c r="A402" s="1">
        <f>A401+TIME(0,15,0)</f>
        <v>44393.604166665697</v>
      </c>
      <c r="B402">
        <v>0</v>
      </c>
      <c r="C402">
        <v>21.43</v>
      </c>
      <c r="D402">
        <v>21.43</v>
      </c>
      <c r="E402">
        <v>21.43</v>
      </c>
      <c r="G402" s="1"/>
    </row>
    <row r="403" spans="1:7" x14ac:dyDescent="0.25">
      <c r="A403" s="1">
        <f>A402+TIME(0,15,0)</f>
        <v>44393.614583332361</v>
      </c>
      <c r="B403">
        <v>0</v>
      </c>
      <c r="C403">
        <v>21.23</v>
      </c>
      <c r="D403">
        <v>21.23</v>
      </c>
      <c r="E403">
        <v>21.23</v>
      </c>
      <c r="G403" s="1"/>
    </row>
    <row r="404" spans="1:7" x14ac:dyDescent="0.25">
      <c r="A404" s="1">
        <f>A403+TIME(0,15,0)</f>
        <v>44393.624999999025</v>
      </c>
      <c r="B404">
        <v>0</v>
      </c>
      <c r="C404">
        <v>21.43</v>
      </c>
      <c r="D404">
        <v>21.43</v>
      </c>
      <c r="E404">
        <v>21.43</v>
      </c>
      <c r="G404" s="1"/>
    </row>
    <row r="405" spans="1:7" x14ac:dyDescent="0.25">
      <c r="A405" s="1">
        <f>A404+TIME(0,15,0)</f>
        <v>44393.635416665689</v>
      </c>
      <c r="B405">
        <v>0</v>
      </c>
      <c r="C405">
        <v>21.77</v>
      </c>
      <c r="D405">
        <v>21.77</v>
      </c>
      <c r="E405">
        <v>21.77</v>
      </c>
      <c r="G405" s="1"/>
    </row>
    <row r="406" spans="1:7" x14ac:dyDescent="0.25">
      <c r="A406" s="1">
        <f>A405+TIME(0,15,0)</f>
        <v>44393.645833332354</v>
      </c>
      <c r="B406">
        <v>0</v>
      </c>
      <c r="C406">
        <v>21.87</v>
      </c>
      <c r="D406">
        <v>21.87</v>
      </c>
      <c r="E406">
        <v>21.87</v>
      </c>
      <c r="G406" s="1"/>
    </row>
    <row r="407" spans="1:7" x14ac:dyDescent="0.25">
      <c r="A407" s="1">
        <f>A406+TIME(0,15,0)</f>
        <v>44393.656249999018</v>
      </c>
      <c r="B407">
        <v>0</v>
      </c>
      <c r="C407">
        <v>22.03</v>
      </c>
      <c r="D407">
        <v>22.03</v>
      </c>
      <c r="E407">
        <v>22.03</v>
      </c>
      <c r="G407" s="1"/>
    </row>
    <row r="408" spans="1:7" x14ac:dyDescent="0.25">
      <c r="A408" s="1">
        <f>A407+TIME(0,15,0)</f>
        <v>44393.666666665682</v>
      </c>
      <c r="B408">
        <v>0</v>
      </c>
      <c r="C408">
        <v>22.1</v>
      </c>
      <c r="D408">
        <v>22.1</v>
      </c>
      <c r="E408">
        <v>22.1</v>
      </c>
      <c r="G408" s="1"/>
    </row>
    <row r="409" spans="1:7" x14ac:dyDescent="0.25">
      <c r="A409" s="1">
        <f>A408+TIME(0,15,0)</f>
        <v>44393.677083332346</v>
      </c>
      <c r="B409">
        <v>0</v>
      </c>
      <c r="C409">
        <v>22.23</v>
      </c>
      <c r="D409">
        <v>22.23</v>
      </c>
      <c r="E409">
        <v>22.23</v>
      </c>
      <c r="G409" s="1"/>
    </row>
    <row r="410" spans="1:7" x14ac:dyDescent="0.25">
      <c r="A410" s="1">
        <f>A409+TIME(0,15,0)</f>
        <v>44393.68749999901</v>
      </c>
      <c r="B410">
        <v>0</v>
      </c>
      <c r="C410">
        <v>22.53</v>
      </c>
      <c r="D410">
        <v>22.53</v>
      </c>
      <c r="E410">
        <v>22.53</v>
      </c>
      <c r="G410" s="1"/>
    </row>
    <row r="411" spans="1:7" x14ac:dyDescent="0.25">
      <c r="A411" s="1">
        <f>A410+TIME(0,15,0)</f>
        <v>44393.697916665675</v>
      </c>
      <c r="B411">
        <v>0</v>
      </c>
      <c r="C411">
        <v>22.27</v>
      </c>
      <c r="D411">
        <v>22.27</v>
      </c>
      <c r="E411">
        <v>22.27</v>
      </c>
      <c r="G411" s="1"/>
    </row>
    <row r="412" spans="1:7" x14ac:dyDescent="0.25">
      <c r="A412" s="1">
        <f>A411+TIME(0,15,0)</f>
        <v>44393.708333332339</v>
      </c>
      <c r="B412">
        <v>0</v>
      </c>
      <c r="C412">
        <v>22.17</v>
      </c>
      <c r="D412">
        <v>22.17</v>
      </c>
      <c r="E412">
        <v>22.17</v>
      </c>
      <c r="G412" s="1"/>
    </row>
    <row r="413" spans="1:7" x14ac:dyDescent="0.25">
      <c r="A413" s="1">
        <f>A412+TIME(0,15,0)</f>
        <v>44393.718749999003</v>
      </c>
      <c r="B413">
        <v>0</v>
      </c>
      <c r="C413">
        <v>22.3</v>
      </c>
      <c r="D413">
        <v>22.3</v>
      </c>
      <c r="E413">
        <v>22.3</v>
      </c>
      <c r="G413" s="1"/>
    </row>
    <row r="414" spans="1:7" x14ac:dyDescent="0.25">
      <c r="A414" s="1">
        <f>A413+TIME(0,15,0)</f>
        <v>44393.729166665667</v>
      </c>
      <c r="B414">
        <v>0</v>
      </c>
      <c r="C414">
        <v>22.3</v>
      </c>
      <c r="D414">
        <v>22.3</v>
      </c>
      <c r="E414">
        <v>22.3</v>
      </c>
      <c r="G414" s="1"/>
    </row>
    <row r="415" spans="1:7" x14ac:dyDescent="0.25">
      <c r="A415" s="1">
        <f>A414+TIME(0,15,0)</f>
        <v>44393.739583332332</v>
      </c>
      <c r="B415">
        <v>0</v>
      </c>
      <c r="C415">
        <v>23.17</v>
      </c>
      <c r="D415">
        <v>23.17</v>
      </c>
      <c r="E415">
        <v>23.17</v>
      </c>
      <c r="G415" s="1"/>
    </row>
    <row r="416" spans="1:7" x14ac:dyDescent="0.25">
      <c r="A416" s="1">
        <f>A415+TIME(0,15,0)</f>
        <v>44393.749999998996</v>
      </c>
      <c r="B416">
        <v>0</v>
      </c>
      <c r="C416">
        <v>22.87</v>
      </c>
      <c r="D416">
        <v>22.87</v>
      </c>
      <c r="E416">
        <v>22.87</v>
      </c>
      <c r="G416" s="1"/>
    </row>
    <row r="417" spans="1:7" x14ac:dyDescent="0.25">
      <c r="A417" s="1">
        <f>A416+TIME(0,15,0)</f>
        <v>44393.76041666566</v>
      </c>
      <c r="B417">
        <v>0</v>
      </c>
      <c r="C417">
        <v>22.53</v>
      </c>
      <c r="D417">
        <v>22.53</v>
      </c>
      <c r="E417">
        <v>22.53</v>
      </c>
      <c r="G417" s="1"/>
    </row>
    <row r="418" spans="1:7" x14ac:dyDescent="0.25">
      <c r="A418" s="1">
        <f>A417+TIME(0,15,0)</f>
        <v>44393.770833332324</v>
      </c>
      <c r="B418">
        <v>0</v>
      </c>
      <c r="C418">
        <v>22.93</v>
      </c>
      <c r="D418">
        <v>22.93</v>
      </c>
      <c r="E418">
        <v>22.93</v>
      </c>
      <c r="G418" s="1"/>
    </row>
    <row r="419" spans="1:7" x14ac:dyDescent="0.25">
      <c r="A419" s="1">
        <f>A418+TIME(0,15,0)</f>
        <v>44393.781249998989</v>
      </c>
      <c r="B419">
        <v>0</v>
      </c>
      <c r="C419">
        <v>23.17</v>
      </c>
      <c r="D419">
        <v>23.17</v>
      </c>
      <c r="E419">
        <v>23.17</v>
      </c>
      <c r="G419" s="1"/>
    </row>
    <row r="420" spans="1:7" x14ac:dyDescent="0.25">
      <c r="A420" s="1">
        <f>A419+TIME(0,15,0)</f>
        <v>44393.791666665653</v>
      </c>
      <c r="B420">
        <v>0</v>
      </c>
      <c r="C420">
        <v>22.4</v>
      </c>
      <c r="D420">
        <v>22.4</v>
      </c>
      <c r="E420">
        <v>22.4</v>
      </c>
      <c r="G420" s="1"/>
    </row>
    <row r="421" spans="1:7" x14ac:dyDescent="0.25">
      <c r="A421" s="1">
        <f>A420+TIME(0,15,0)</f>
        <v>44393.802083332317</v>
      </c>
      <c r="B421">
        <v>0</v>
      </c>
      <c r="C421">
        <v>21.83</v>
      </c>
      <c r="D421">
        <v>21.83</v>
      </c>
      <c r="E421">
        <v>21.83</v>
      </c>
      <c r="G421" s="1"/>
    </row>
    <row r="422" spans="1:7" x14ac:dyDescent="0.25">
      <c r="A422" s="1">
        <f>A421+TIME(0,15,0)</f>
        <v>44393.812499998981</v>
      </c>
      <c r="B422">
        <v>0</v>
      </c>
      <c r="C422">
        <v>21.53</v>
      </c>
      <c r="D422">
        <v>21.53</v>
      </c>
      <c r="E422">
        <v>21.53</v>
      </c>
      <c r="G422" s="1"/>
    </row>
    <row r="423" spans="1:7" x14ac:dyDescent="0.25">
      <c r="A423" s="1">
        <f>A422+TIME(0,15,0)</f>
        <v>44393.822916665646</v>
      </c>
      <c r="B423">
        <v>0</v>
      </c>
      <c r="C423">
        <v>21.93</v>
      </c>
      <c r="D423">
        <v>21.93</v>
      </c>
      <c r="E423">
        <v>21.93</v>
      </c>
      <c r="G423" s="1"/>
    </row>
    <row r="424" spans="1:7" x14ac:dyDescent="0.25">
      <c r="A424" s="1">
        <f>A423+TIME(0,15,0)</f>
        <v>44393.83333333231</v>
      </c>
      <c r="B424">
        <v>0</v>
      </c>
      <c r="C424">
        <v>22.13</v>
      </c>
      <c r="D424">
        <v>22.13</v>
      </c>
      <c r="E424">
        <v>22.13</v>
      </c>
      <c r="G424" s="1"/>
    </row>
    <row r="425" spans="1:7" x14ac:dyDescent="0.25">
      <c r="A425" s="1">
        <f>A424+TIME(0,15,0)</f>
        <v>44393.843749998974</v>
      </c>
      <c r="B425">
        <v>0</v>
      </c>
      <c r="C425">
        <v>21.97</v>
      </c>
      <c r="D425">
        <v>21.97</v>
      </c>
      <c r="E425">
        <v>21.97</v>
      </c>
      <c r="G425" s="1"/>
    </row>
    <row r="426" spans="1:7" x14ac:dyDescent="0.25">
      <c r="A426" s="1">
        <f>A425+TIME(0,15,0)</f>
        <v>44393.854166665638</v>
      </c>
      <c r="B426">
        <v>0</v>
      </c>
      <c r="C426">
        <v>21.13</v>
      </c>
      <c r="D426">
        <v>21.13</v>
      </c>
      <c r="E426">
        <v>21.13</v>
      </c>
      <c r="G426" s="1"/>
    </row>
    <row r="427" spans="1:7" x14ac:dyDescent="0.25">
      <c r="A427" s="1">
        <f>A426+TIME(0,15,0)</f>
        <v>44393.864583332303</v>
      </c>
      <c r="B427">
        <v>0</v>
      </c>
      <c r="C427">
        <v>20.27</v>
      </c>
      <c r="D427">
        <v>20.27</v>
      </c>
      <c r="E427">
        <v>20.27</v>
      </c>
      <c r="G427" s="1"/>
    </row>
    <row r="428" spans="1:7" x14ac:dyDescent="0.25">
      <c r="A428" s="1">
        <f>A427+TIME(0,15,0)</f>
        <v>44393.874999998967</v>
      </c>
      <c r="B428">
        <v>0</v>
      </c>
      <c r="C428">
        <v>19.93</v>
      </c>
      <c r="D428">
        <v>19.93</v>
      </c>
      <c r="E428">
        <v>19.93</v>
      </c>
      <c r="G428" s="1"/>
    </row>
    <row r="429" spans="1:7" x14ac:dyDescent="0.25">
      <c r="A429" s="1">
        <f>A428+TIME(0,15,0)</f>
        <v>44393.885416665631</v>
      </c>
      <c r="B429">
        <v>0</v>
      </c>
      <c r="C429">
        <v>19.329999999999998</v>
      </c>
      <c r="D429">
        <v>19.329999999999998</v>
      </c>
      <c r="E429">
        <v>19.329999999999998</v>
      </c>
      <c r="G429" s="1"/>
    </row>
    <row r="430" spans="1:7" x14ac:dyDescent="0.25">
      <c r="A430" s="1">
        <f>A429+TIME(0,15,0)</f>
        <v>44393.895833332295</v>
      </c>
      <c r="B430">
        <v>0</v>
      </c>
      <c r="C430">
        <v>19</v>
      </c>
      <c r="D430">
        <v>19</v>
      </c>
      <c r="E430">
        <v>19</v>
      </c>
      <c r="G430" s="1"/>
    </row>
    <row r="431" spans="1:7" x14ac:dyDescent="0.25">
      <c r="A431" s="1">
        <f>A430+TIME(0,15,0)</f>
        <v>44393.90624999896</v>
      </c>
      <c r="B431">
        <v>0</v>
      </c>
      <c r="C431">
        <v>18.63</v>
      </c>
      <c r="D431">
        <v>18.63</v>
      </c>
      <c r="E431">
        <v>18.63</v>
      </c>
      <c r="G431" s="1"/>
    </row>
    <row r="432" spans="1:7" x14ac:dyDescent="0.25">
      <c r="A432" s="1">
        <f>A431+TIME(0,15,0)</f>
        <v>44393.916666665624</v>
      </c>
      <c r="B432">
        <v>0</v>
      </c>
      <c r="C432">
        <v>18.77</v>
      </c>
      <c r="D432">
        <v>18.77</v>
      </c>
      <c r="E432">
        <v>18.77</v>
      </c>
      <c r="G432" s="1"/>
    </row>
    <row r="433" spans="1:7" x14ac:dyDescent="0.25">
      <c r="A433" s="1">
        <f>A432+TIME(0,15,0)</f>
        <v>44393.927083332288</v>
      </c>
      <c r="B433">
        <v>0</v>
      </c>
      <c r="C433">
        <v>18.8</v>
      </c>
      <c r="D433">
        <v>18.8</v>
      </c>
      <c r="E433">
        <v>18.8</v>
      </c>
      <c r="G433" s="1"/>
    </row>
    <row r="434" spans="1:7" x14ac:dyDescent="0.25">
      <c r="A434" s="1">
        <f>A433+TIME(0,15,0)</f>
        <v>44393.937499998952</v>
      </c>
      <c r="B434">
        <v>0</v>
      </c>
      <c r="C434">
        <v>18.13</v>
      </c>
      <c r="D434">
        <v>18.13</v>
      </c>
      <c r="E434">
        <v>18.13</v>
      </c>
      <c r="G434" s="1"/>
    </row>
    <row r="435" spans="1:7" x14ac:dyDescent="0.25">
      <c r="A435" s="1">
        <f>A434+TIME(0,15,0)</f>
        <v>44393.947916665617</v>
      </c>
      <c r="B435">
        <v>0</v>
      </c>
      <c r="C435">
        <v>17</v>
      </c>
      <c r="D435">
        <v>17</v>
      </c>
      <c r="E435">
        <v>17</v>
      </c>
      <c r="G435" s="1"/>
    </row>
    <row r="436" spans="1:7" x14ac:dyDescent="0.25">
      <c r="A436" s="1">
        <f>A435+TIME(0,15,0)</f>
        <v>44393.958333332281</v>
      </c>
      <c r="B436">
        <v>0</v>
      </c>
      <c r="C436">
        <v>17.399999999999999</v>
      </c>
      <c r="D436">
        <v>17.399999999999999</v>
      </c>
      <c r="E436">
        <v>17.399999999999999</v>
      </c>
      <c r="G436" s="1"/>
    </row>
    <row r="437" spans="1:7" x14ac:dyDescent="0.25">
      <c r="A437" s="1">
        <f>A436+TIME(0,15,0)</f>
        <v>44393.968749998945</v>
      </c>
      <c r="B437">
        <v>0</v>
      </c>
      <c r="C437">
        <v>18.37</v>
      </c>
      <c r="D437">
        <v>18.37</v>
      </c>
      <c r="E437">
        <v>18.37</v>
      </c>
      <c r="G437" s="1"/>
    </row>
    <row r="438" spans="1:7" x14ac:dyDescent="0.25">
      <c r="A438" s="1">
        <f>A437+TIME(0,15,0)</f>
        <v>44393.979166665609</v>
      </c>
      <c r="B438">
        <v>0</v>
      </c>
      <c r="C438">
        <v>18.23</v>
      </c>
      <c r="D438">
        <v>18.23</v>
      </c>
      <c r="E438">
        <v>18.23</v>
      </c>
      <c r="G438" s="1"/>
    </row>
    <row r="439" spans="1:7" x14ac:dyDescent="0.25">
      <c r="A439" s="1">
        <f>A438+TIME(0,15,0)</f>
        <v>44393.989583332273</v>
      </c>
      <c r="B439">
        <v>0</v>
      </c>
      <c r="C439">
        <v>18.3</v>
      </c>
      <c r="D439">
        <v>18.3</v>
      </c>
      <c r="E439">
        <v>18.3</v>
      </c>
      <c r="G439" s="1"/>
    </row>
    <row r="440" spans="1:7" x14ac:dyDescent="0.25">
      <c r="A440" s="1">
        <f>A439+TIME(0,15,0)</f>
        <v>44393.999999998938</v>
      </c>
      <c r="B440">
        <v>0</v>
      </c>
      <c r="C440">
        <v>17.97</v>
      </c>
      <c r="D440">
        <v>17.97</v>
      </c>
      <c r="E440">
        <v>17.97</v>
      </c>
      <c r="G440" s="1"/>
    </row>
    <row r="441" spans="1:7" x14ac:dyDescent="0.25">
      <c r="A441" s="1">
        <f>A440+TIME(0,15,0)</f>
        <v>44394.010416665602</v>
      </c>
      <c r="B441">
        <v>0</v>
      </c>
      <c r="C441">
        <v>17.37</v>
      </c>
      <c r="D441">
        <v>17.37</v>
      </c>
      <c r="E441">
        <v>17.37</v>
      </c>
      <c r="G441" s="1"/>
    </row>
    <row r="442" spans="1:7" x14ac:dyDescent="0.25">
      <c r="A442" s="1">
        <f>A441+TIME(0,15,0)</f>
        <v>44394.020833332266</v>
      </c>
      <c r="B442">
        <v>0</v>
      </c>
      <c r="C442">
        <v>18.13</v>
      </c>
      <c r="D442">
        <v>18.13</v>
      </c>
      <c r="E442">
        <v>18.13</v>
      </c>
      <c r="G442" s="1"/>
    </row>
    <row r="443" spans="1:7" x14ac:dyDescent="0.25">
      <c r="A443" s="1">
        <f>A442+TIME(0,15,0)</f>
        <v>44394.03124999893</v>
      </c>
      <c r="B443">
        <v>0</v>
      </c>
      <c r="C443">
        <v>18.23</v>
      </c>
      <c r="D443">
        <v>18.23</v>
      </c>
      <c r="E443">
        <v>18.23</v>
      </c>
      <c r="G443" s="1"/>
    </row>
    <row r="444" spans="1:7" x14ac:dyDescent="0.25">
      <c r="A444" s="1">
        <f>A443+TIME(0,15,0)</f>
        <v>44394.041666665595</v>
      </c>
      <c r="B444">
        <v>0</v>
      </c>
      <c r="C444">
        <v>18</v>
      </c>
      <c r="D444">
        <v>18</v>
      </c>
      <c r="E444">
        <v>18</v>
      </c>
      <c r="G444" s="1"/>
    </row>
    <row r="445" spans="1:7" x14ac:dyDescent="0.25">
      <c r="A445" s="1">
        <f>A444+TIME(0,15,0)</f>
        <v>44394.052083332259</v>
      </c>
      <c r="B445">
        <v>0</v>
      </c>
      <c r="C445">
        <v>17.77</v>
      </c>
      <c r="D445">
        <v>17.77</v>
      </c>
      <c r="E445">
        <v>17.77</v>
      </c>
      <c r="G445" s="1"/>
    </row>
    <row r="446" spans="1:7" x14ac:dyDescent="0.25">
      <c r="A446" s="1">
        <f>A445+TIME(0,15,0)</f>
        <v>44394.062499998923</v>
      </c>
      <c r="B446">
        <v>0</v>
      </c>
      <c r="C446">
        <v>17.93</v>
      </c>
      <c r="D446">
        <v>17.93</v>
      </c>
      <c r="E446">
        <v>17.93</v>
      </c>
      <c r="G446" s="1"/>
    </row>
    <row r="447" spans="1:7" x14ac:dyDescent="0.25">
      <c r="A447" s="1">
        <f>A446+TIME(0,15,0)</f>
        <v>44394.072916665587</v>
      </c>
      <c r="B447">
        <v>0</v>
      </c>
      <c r="C447">
        <v>17.27</v>
      </c>
      <c r="D447">
        <v>17.27</v>
      </c>
      <c r="E447">
        <v>17.27</v>
      </c>
      <c r="G447" s="1"/>
    </row>
    <row r="448" spans="1:7" x14ac:dyDescent="0.25">
      <c r="A448" s="1">
        <f>A447+TIME(0,15,0)</f>
        <v>44394.083333332252</v>
      </c>
      <c r="B448">
        <v>0</v>
      </c>
      <c r="C448">
        <v>15.13</v>
      </c>
      <c r="D448">
        <v>15.13</v>
      </c>
      <c r="E448">
        <v>15.13</v>
      </c>
      <c r="G448" s="1"/>
    </row>
    <row r="449" spans="1:7" x14ac:dyDescent="0.25">
      <c r="A449" s="1">
        <f>A448+TIME(0,15,0)</f>
        <v>44394.093749998916</v>
      </c>
      <c r="B449">
        <v>0</v>
      </c>
      <c r="C449">
        <v>14.17</v>
      </c>
      <c r="D449">
        <v>14.17</v>
      </c>
      <c r="E449">
        <v>14.17</v>
      </c>
      <c r="G449" s="1"/>
    </row>
    <row r="450" spans="1:7" x14ac:dyDescent="0.25">
      <c r="A450" s="1">
        <f>A449+TIME(0,15,0)</f>
        <v>44394.10416666558</v>
      </c>
      <c r="B450">
        <v>0</v>
      </c>
      <c r="C450">
        <v>13.73</v>
      </c>
      <c r="D450">
        <v>13.73</v>
      </c>
      <c r="E450">
        <v>13.73</v>
      </c>
      <c r="G450" s="1"/>
    </row>
    <row r="451" spans="1:7" x14ac:dyDescent="0.25">
      <c r="A451" s="1">
        <f>A450+TIME(0,15,0)</f>
        <v>44394.114583332244</v>
      </c>
      <c r="B451">
        <v>0</v>
      </c>
      <c r="C451">
        <v>13.53</v>
      </c>
      <c r="D451">
        <v>13.53</v>
      </c>
      <c r="E451">
        <v>13.53</v>
      </c>
      <c r="G451" s="1"/>
    </row>
    <row r="452" spans="1:7" x14ac:dyDescent="0.25">
      <c r="A452" s="1">
        <f>A451+TIME(0,15,0)</f>
        <v>44394.124999998909</v>
      </c>
      <c r="B452">
        <v>0</v>
      </c>
      <c r="C452">
        <v>12.73</v>
      </c>
      <c r="D452">
        <v>12.73</v>
      </c>
      <c r="E452">
        <v>12.73</v>
      </c>
      <c r="G452" s="1"/>
    </row>
    <row r="453" spans="1:7" x14ac:dyDescent="0.25">
      <c r="A453" s="1">
        <f>A452+TIME(0,15,0)</f>
        <v>44394.135416665573</v>
      </c>
      <c r="B453">
        <v>0</v>
      </c>
      <c r="C453">
        <v>13.33</v>
      </c>
      <c r="D453">
        <v>13.33</v>
      </c>
      <c r="E453">
        <v>13.33</v>
      </c>
      <c r="G453" s="1"/>
    </row>
    <row r="454" spans="1:7" x14ac:dyDescent="0.25">
      <c r="A454" s="1">
        <f>A453+TIME(0,15,0)</f>
        <v>44394.145833332237</v>
      </c>
      <c r="B454">
        <v>0</v>
      </c>
      <c r="C454">
        <v>13.53</v>
      </c>
      <c r="D454">
        <v>13.53</v>
      </c>
      <c r="E454">
        <v>13.53</v>
      </c>
      <c r="G454" s="1"/>
    </row>
    <row r="455" spans="1:7" x14ac:dyDescent="0.25">
      <c r="A455" s="1">
        <f>A454+TIME(0,15,0)</f>
        <v>44394.156249998901</v>
      </c>
      <c r="B455">
        <v>0</v>
      </c>
      <c r="C455">
        <v>12.67</v>
      </c>
      <c r="D455">
        <v>12.67</v>
      </c>
      <c r="E455">
        <v>12.67</v>
      </c>
      <c r="G455" s="1"/>
    </row>
    <row r="456" spans="1:7" x14ac:dyDescent="0.25">
      <c r="A456" s="1">
        <f>A455+TIME(0,15,0)</f>
        <v>44394.166666665566</v>
      </c>
      <c r="B456">
        <v>0</v>
      </c>
      <c r="C456">
        <v>13.3</v>
      </c>
      <c r="D456">
        <v>13.3</v>
      </c>
      <c r="E456">
        <v>13.3</v>
      </c>
      <c r="G456" s="1"/>
    </row>
    <row r="457" spans="1:7" x14ac:dyDescent="0.25">
      <c r="A457" s="1">
        <f>A456+TIME(0,15,0)</f>
        <v>44394.17708333223</v>
      </c>
      <c r="B457">
        <v>0</v>
      </c>
      <c r="C457">
        <v>13.27</v>
      </c>
      <c r="D457">
        <v>13.27</v>
      </c>
      <c r="E457">
        <v>13.27</v>
      </c>
      <c r="G457" s="1"/>
    </row>
    <row r="458" spans="1:7" x14ac:dyDescent="0.25">
      <c r="A458" s="1">
        <f>A457+TIME(0,15,0)</f>
        <v>44394.187499998894</v>
      </c>
      <c r="B458">
        <v>0</v>
      </c>
      <c r="C458">
        <v>12.93</v>
      </c>
      <c r="D458">
        <v>12.93</v>
      </c>
      <c r="E458">
        <v>12.93</v>
      </c>
      <c r="G458" s="1"/>
    </row>
    <row r="459" spans="1:7" x14ac:dyDescent="0.25">
      <c r="A459" s="1">
        <f>A458+TIME(0,15,0)</f>
        <v>44394.197916665558</v>
      </c>
      <c r="B459">
        <v>0</v>
      </c>
      <c r="C459">
        <v>12.7</v>
      </c>
      <c r="D459">
        <v>12.7</v>
      </c>
      <c r="E459">
        <v>12.7</v>
      </c>
      <c r="G459" s="1"/>
    </row>
    <row r="460" spans="1:7" x14ac:dyDescent="0.25">
      <c r="A460" s="1">
        <f>A459+TIME(0,15,0)</f>
        <v>44394.208333332223</v>
      </c>
      <c r="B460">
        <v>0</v>
      </c>
      <c r="C460">
        <v>12.53</v>
      </c>
      <c r="D460">
        <v>12.53</v>
      </c>
      <c r="E460">
        <v>12.53</v>
      </c>
      <c r="G460" s="1"/>
    </row>
    <row r="461" spans="1:7" x14ac:dyDescent="0.25">
      <c r="A461" s="1">
        <f>A460+TIME(0,15,0)</f>
        <v>44394.218749998887</v>
      </c>
      <c r="B461">
        <v>0</v>
      </c>
      <c r="C461">
        <v>11.57</v>
      </c>
      <c r="D461">
        <v>11.57</v>
      </c>
      <c r="E461">
        <v>11.57</v>
      </c>
      <c r="G461" s="1"/>
    </row>
    <row r="462" spans="1:7" x14ac:dyDescent="0.25">
      <c r="A462" s="1">
        <f>A461+TIME(0,15,0)</f>
        <v>44394.229166665551</v>
      </c>
      <c r="B462">
        <v>0</v>
      </c>
      <c r="C462">
        <v>11.23</v>
      </c>
      <c r="D462">
        <v>11.23</v>
      </c>
      <c r="E462">
        <v>11.23</v>
      </c>
      <c r="G462" s="1"/>
    </row>
    <row r="463" spans="1:7" x14ac:dyDescent="0.25">
      <c r="A463" s="1">
        <f>A462+TIME(0,15,0)</f>
        <v>44394.239583332215</v>
      </c>
      <c r="B463">
        <v>0</v>
      </c>
      <c r="C463">
        <v>11.5</v>
      </c>
      <c r="D463">
        <v>11.5</v>
      </c>
      <c r="E463">
        <v>11.5</v>
      </c>
      <c r="G463" s="1"/>
    </row>
    <row r="464" spans="1:7" x14ac:dyDescent="0.25">
      <c r="A464" s="1">
        <f>A463+TIME(0,15,0)</f>
        <v>44394.24999999888</v>
      </c>
      <c r="B464">
        <v>0</v>
      </c>
      <c r="C464">
        <v>12.27</v>
      </c>
      <c r="D464">
        <v>12.27</v>
      </c>
      <c r="E464">
        <v>12.27</v>
      </c>
      <c r="G464" s="1"/>
    </row>
    <row r="465" spans="1:7" x14ac:dyDescent="0.25">
      <c r="A465" s="1">
        <f>A464+TIME(0,15,0)</f>
        <v>44394.260416665544</v>
      </c>
      <c r="B465">
        <v>0</v>
      </c>
      <c r="C465">
        <v>12.77</v>
      </c>
      <c r="D465">
        <v>12.77</v>
      </c>
      <c r="E465">
        <v>12.77</v>
      </c>
      <c r="G465" s="1"/>
    </row>
    <row r="466" spans="1:7" x14ac:dyDescent="0.25">
      <c r="A466" s="1">
        <f>A465+TIME(0,15,0)</f>
        <v>44394.270833332208</v>
      </c>
      <c r="B466">
        <v>0</v>
      </c>
      <c r="C466">
        <v>12.13</v>
      </c>
      <c r="D466">
        <v>12.13</v>
      </c>
      <c r="E466">
        <v>12.13</v>
      </c>
      <c r="G466" s="1"/>
    </row>
    <row r="467" spans="1:7" x14ac:dyDescent="0.25">
      <c r="A467" s="1">
        <f>A466+TIME(0,15,0)</f>
        <v>44394.281249998872</v>
      </c>
      <c r="B467">
        <v>0</v>
      </c>
      <c r="C467">
        <v>12.23</v>
      </c>
      <c r="D467">
        <v>12.23</v>
      </c>
      <c r="E467">
        <v>12.23</v>
      </c>
      <c r="G467" s="1"/>
    </row>
    <row r="468" spans="1:7" x14ac:dyDescent="0.25">
      <c r="A468" s="1">
        <f>A467+TIME(0,15,0)</f>
        <v>44394.291666665536</v>
      </c>
      <c r="B468">
        <v>0</v>
      </c>
      <c r="C468">
        <v>13.33</v>
      </c>
      <c r="D468">
        <v>13.33</v>
      </c>
      <c r="E468">
        <v>13.33</v>
      </c>
      <c r="G468" s="1"/>
    </row>
    <row r="469" spans="1:7" x14ac:dyDescent="0.25">
      <c r="A469" s="1">
        <f>A468+TIME(0,15,0)</f>
        <v>44394.302083332201</v>
      </c>
      <c r="B469" t="s">
        <v>4</v>
      </c>
      <c r="C469" t="s">
        <v>4</v>
      </c>
      <c r="D469" t="s">
        <v>4</v>
      </c>
      <c r="E469" t="s">
        <v>4</v>
      </c>
      <c r="G469" s="1"/>
    </row>
    <row r="470" spans="1:7" x14ac:dyDescent="0.25">
      <c r="A470" s="1">
        <f>A469+TIME(0,15,0)</f>
        <v>44394.312499998865</v>
      </c>
      <c r="B470">
        <v>0</v>
      </c>
      <c r="C470">
        <v>15.13</v>
      </c>
      <c r="D470">
        <v>15.13</v>
      </c>
      <c r="E470">
        <v>15.13</v>
      </c>
      <c r="G470" s="1"/>
    </row>
    <row r="471" spans="1:7" x14ac:dyDescent="0.25">
      <c r="A471" s="1">
        <f>A470+TIME(0,15,0)</f>
        <v>44394.322916665529</v>
      </c>
      <c r="B471">
        <v>0</v>
      </c>
      <c r="C471">
        <v>17.3</v>
      </c>
      <c r="D471">
        <v>17.3</v>
      </c>
      <c r="E471">
        <v>17.3</v>
      </c>
      <c r="G471" s="1"/>
    </row>
    <row r="472" spans="1:7" x14ac:dyDescent="0.25">
      <c r="A472" s="1">
        <f>A471+TIME(0,15,0)</f>
        <v>44394.333333332193</v>
      </c>
      <c r="B472">
        <v>0</v>
      </c>
      <c r="C472">
        <v>18.7</v>
      </c>
      <c r="D472">
        <v>18.7</v>
      </c>
      <c r="E472">
        <v>18.7</v>
      </c>
      <c r="G472" s="1"/>
    </row>
    <row r="473" spans="1:7" x14ac:dyDescent="0.25">
      <c r="A473" s="1">
        <f>A472+TIME(0,15,0)</f>
        <v>44394.343749998858</v>
      </c>
      <c r="B473">
        <v>0</v>
      </c>
      <c r="C473">
        <v>19.73</v>
      </c>
      <c r="D473">
        <v>19.73</v>
      </c>
      <c r="E473">
        <v>19.73</v>
      </c>
      <c r="G473" s="1"/>
    </row>
    <row r="474" spans="1:7" x14ac:dyDescent="0.25">
      <c r="A474" s="1">
        <f>A473+TIME(0,15,0)</f>
        <v>44394.354166665522</v>
      </c>
      <c r="B474">
        <v>0</v>
      </c>
      <c r="C474">
        <v>20.67</v>
      </c>
      <c r="D474">
        <v>20.67</v>
      </c>
      <c r="E474">
        <v>20.67</v>
      </c>
      <c r="G474" s="1"/>
    </row>
    <row r="475" spans="1:7" x14ac:dyDescent="0.25">
      <c r="A475" s="1">
        <f>A474+TIME(0,15,0)</f>
        <v>44394.364583332186</v>
      </c>
      <c r="B475">
        <v>0</v>
      </c>
      <c r="C475">
        <v>21</v>
      </c>
      <c r="D475">
        <v>21</v>
      </c>
      <c r="E475">
        <v>21</v>
      </c>
      <c r="G475" s="1"/>
    </row>
    <row r="476" spans="1:7" x14ac:dyDescent="0.25">
      <c r="A476" s="1">
        <f>A475+TIME(0,15,0)</f>
        <v>44394.37499999885</v>
      </c>
      <c r="B476">
        <v>0</v>
      </c>
      <c r="C476">
        <v>21.67</v>
      </c>
      <c r="D476">
        <v>21.67</v>
      </c>
      <c r="E476">
        <v>21.67</v>
      </c>
      <c r="G476" s="1"/>
    </row>
    <row r="477" spans="1:7" x14ac:dyDescent="0.25">
      <c r="A477" s="1">
        <f>A476+TIME(0,15,0)</f>
        <v>44394.385416665515</v>
      </c>
      <c r="B477">
        <v>0</v>
      </c>
      <c r="C477">
        <v>21.83</v>
      </c>
      <c r="D477">
        <v>21.83</v>
      </c>
      <c r="E477">
        <v>21.83</v>
      </c>
      <c r="G477" s="1"/>
    </row>
    <row r="478" spans="1:7" x14ac:dyDescent="0.25">
      <c r="A478" s="1">
        <f>A477+TIME(0,15,0)</f>
        <v>44394.395833332179</v>
      </c>
      <c r="B478">
        <v>0</v>
      </c>
      <c r="C478">
        <v>21.97</v>
      </c>
      <c r="D478">
        <v>21.97</v>
      </c>
      <c r="E478">
        <v>21.97</v>
      </c>
      <c r="G478" s="1"/>
    </row>
    <row r="479" spans="1:7" x14ac:dyDescent="0.25">
      <c r="A479" s="1">
        <f>A478+TIME(0,15,0)</f>
        <v>44394.406249998843</v>
      </c>
      <c r="B479">
        <v>0</v>
      </c>
      <c r="C479">
        <v>22.53</v>
      </c>
      <c r="D479">
        <v>22.53</v>
      </c>
      <c r="E479">
        <v>22.53</v>
      </c>
      <c r="G479" s="1"/>
    </row>
    <row r="480" spans="1:7" x14ac:dyDescent="0.25">
      <c r="A480" s="1">
        <f>A479+TIME(0,15,0)</f>
        <v>44394.416666665507</v>
      </c>
      <c r="B480">
        <v>0</v>
      </c>
      <c r="C480">
        <v>23.2</v>
      </c>
      <c r="D480">
        <v>23.2</v>
      </c>
      <c r="E480">
        <v>23.2</v>
      </c>
      <c r="G480" s="1"/>
    </row>
    <row r="481" spans="1:7" x14ac:dyDescent="0.25">
      <c r="A481" s="1">
        <f>A480+TIME(0,15,0)</f>
        <v>44394.427083332172</v>
      </c>
      <c r="B481">
        <v>0</v>
      </c>
      <c r="C481">
        <v>23.47</v>
      </c>
      <c r="D481">
        <v>23.47</v>
      </c>
      <c r="E481">
        <v>23.47</v>
      </c>
      <c r="G481" s="1"/>
    </row>
    <row r="482" spans="1:7" x14ac:dyDescent="0.25">
      <c r="A482" s="1">
        <f>A481+TIME(0,15,0)</f>
        <v>44394.437499998836</v>
      </c>
      <c r="B482">
        <v>0</v>
      </c>
      <c r="C482">
        <v>23.6</v>
      </c>
      <c r="D482">
        <v>23.6</v>
      </c>
      <c r="E482">
        <v>23.6</v>
      </c>
      <c r="G482" s="1"/>
    </row>
    <row r="483" spans="1:7" x14ac:dyDescent="0.25">
      <c r="A483" s="1">
        <f>A482+TIME(0,15,0)</f>
        <v>44394.4479166655</v>
      </c>
      <c r="B483">
        <v>0</v>
      </c>
      <c r="C483">
        <v>23.5</v>
      </c>
      <c r="D483">
        <v>23.5</v>
      </c>
      <c r="E483">
        <v>23.5</v>
      </c>
      <c r="G483" s="1"/>
    </row>
    <row r="484" spans="1:7" x14ac:dyDescent="0.25">
      <c r="A484" s="1">
        <f>A483+TIME(0,15,0)</f>
        <v>44394.458333332164</v>
      </c>
      <c r="B484">
        <v>0</v>
      </c>
      <c r="C484">
        <v>23.5</v>
      </c>
      <c r="D484">
        <v>23.5</v>
      </c>
      <c r="E484">
        <v>23.5</v>
      </c>
      <c r="G484" s="1"/>
    </row>
    <row r="485" spans="1:7" x14ac:dyDescent="0.25">
      <c r="A485" s="1">
        <f>A484+TIME(0,15,0)</f>
        <v>44394.468749998829</v>
      </c>
      <c r="B485">
        <v>0</v>
      </c>
      <c r="C485">
        <v>23.47</v>
      </c>
      <c r="D485">
        <v>23.47</v>
      </c>
      <c r="E485">
        <v>23.47</v>
      </c>
      <c r="G485" s="1"/>
    </row>
    <row r="486" spans="1:7" x14ac:dyDescent="0.25">
      <c r="A486" s="1">
        <f>A485+TIME(0,15,0)</f>
        <v>44394.479166665493</v>
      </c>
      <c r="B486">
        <v>0</v>
      </c>
      <c r="C486">
        <v>23.87</v>
      </c>
      <c r="D486">
        <v>23.87</v>
      </c>
      <c r="E486">
        <v>23.87</v>
      </c>
      <c r="G486" s="1"/>
    </row>
    <row r="487" spans="1:7" x14ac:dyDescent="0.25">
      <c r="A487" s="1">
        <f>A486+TIME(0,15,0)</f>
        <v>44394.489583332157</v>
      </c>
      <c r="B487">
        <v>0</v>
      </c>
      <c r="C487">
        <v>24.1</v>
      </c>
      <c r="D487">
        <v>24.1</v>
      </c>
      <c r="E487">
        <v>24.1</v>
      </c>
      <c r="G487" s="1"/>
    </row>
    <row r="488" spans="1:7" x14ac:dyDescent="0.25">
      <c r="A488" s="1">
        <f>A487+TIME(0,15,0)</f>
        <v>44394.499999998821</v>
      </c>
      <c r="B488">
        <v>0</v>
      </c>
      <c r="C488">
        <v>23.9</v>
      </c>
      <c r="D488">
        <v>23.9</v>
      </c>
      <c r="E488">
        <v>23.9</v>
      </c>
      <c r="G488" s="1"/>
    </row>
    <row r="489" spans="1:7" x14ac:dyDescent="0.25">
      <c r="A489" s="1">
        <f>A488+TIME(0,15,0)</f>
        <v>44394.510416665486</v>
      </c>
      <c r="B489">
        <v>0</v>
      </c>
      <c r="C489">
        <v>24.63</v>
      </c>
      <c r="D489">
        <v>24.63</v>
      </c>
      <c r="E489">
        <v>24.63</v>
      </c>
      <c r="G489" s="1"/>
    </row>
    <row r="490" spans="1:7" x14ac:dyDescent="0.25">
      <c r="A490" s="1">
        <f>A489+TIME(0,15,0)</f>
        <v>44394.52083333215</v>
      </c>
      <c r="B490">
        <v>0</v>
      </c>
      <c r="C490">
        <v>24.57</v>
      </c>
      <c r="D490">
        <v>24.57</v>
      </c>
      <c r="E490">
        <v>24.57</v>
      </c>
      <c r="G490" s="1"/>
    </row>
    <row r="491" spans="1:7" x14ac:dyDescent="0.25">
      <c r="A491" s="1">
        <f>A490+TIME(0,15,0)</f>
        <v>44394.531249998814</v>
      </c>
      <c r="B491">
        <v>0</v>
      </c>
      <c r="C491">
        <v>24.93</v>
      </c>
      <c r="D491">
        <v>24.93</v>
      </c>
      <c r="E491">
        <v>24.93</v>
      </c>
      <c r="G491" s="1"/>
    </row>
    <row r="492" spans="1:7" x14ac:dyDescent="0.25">
      <c r="A492" s="1">
        <f>A491+TIME(0,15,0)</f>
        <v>44394.541666665478</v>
      </c>
      <c r="B492">
        <v>0</v>
      </c>
      <c r="C492">
        <v>24.77</v>
      </c>
      <c r="D492">
        <v>24.77</v>
      </c>
      <c r="E492">
        <v>24.77</v>
      </c>
      <c r="G492" s="1"/>
    </row>
    <row r="493" spans="1:7" x14ac:dyDescent="0.25">
      <c r="A493" s="1">
        <f>A492+TIME(0,15,0)</f>
        <v>44394.552083332143</v>
      </c>
      <c r="B493">
        <v>0</v>
      </c>
      <c r="C493">
        <v>25.1</v>
      </c>
      <c r="D493">
        <v>25.1</v>
      </c>
      <c r="E493">
        <v>25.1</v>
      </c>
      <c r="G493" s="1"/>
    </row>
    <row r="494" spans="1:7" x14ac:dyDescent="0.25">
      <c r="A494" s="1">
        <f>A493+TIME(0,15,0)</f>
        <v>44394.562499998807</v>
      </c>
      <c r="B494">
        <v>0</v>
      </c>
      <c r="C494">
        <v>25.37</v>
      </c>
      <c r="D494">
        <v>25.37</v>
      </c>
      <c r="E494">
        <v>25.37</v>
      </c>
      <c r="G494" s="1"/>
    </row>
    <row r="495" spans="1:7" x14ac:dyDescent="0.25">
      <c r="A495" s="1">
        <f>A494+TIME(0,15,0)</f>
        <v>44394.572916665471</v>
      </c>
      <c r="B495">
        <v>0</v>
      </c>
      <c r="C495">
        <v>25.6</v>
      </c>
      <c r="D495">
        <v>25.6</v>
      </c>
      <c r="E495">
        <v>25.6</v>
      </c>
      <c r="G495" s="1"/>
    </row>
    <row r="496" spans="1:7" x14ac:dyDescent="0.25">
      <c r="A496" s="1">
        <f>A495+TIME(0,15,0)</f>
        <v>44394.583333332135</v>
      </c>
      <c r="B496">
        <v>0</v>
      </c>
      <c r="C496">
        <v>25.77</v>
      </c>
      <c r="D496">
        <v>25.77</v>
      </c>
      <c r="E496">
        <v>25.77</v>
      </c>
      <c r="G496" s="1"/>
    </row>
    <row r="497" spans="1:7" x14ac:dyDescent="0.25">
      <c r="A497" s="1">
        <f>A496+TIME(0,15,0)</f>
        <v>44394.593749998799</v>
      </c>
      <c r="B497">
        <v>0</v>
      </c>
      <c r="C497">
        <v>25.93</v>
      </c>
      <c r="D497">
        <v>25.93</v>
      </c>
      <c r="E497">
        <v>25.93</v>
      </c>
      <c r="G497" s="1"/>
    </row>
    <row r="498" spans="1:7" x14ac:dyDescent="0.25">
      <c r="A498" s="1">
        <f>A497+TIME(0,15,0)</f>
        <v>44394.604166665464</v>
      </c>
      <c r="B498">
        <v>0</v>
      </c>
      <c r="C498">
        <v>26.33</v>
      </c>
      <c r="D498">
        <v>26.33</v>
      </c>
      <c r="E498">
        <v>26.33</v>
      </c>
      <c r="G498" s="1"/>
    </row>
    <row r="499" spans="1:7" x14ac:dyDescent="0.25">
      <c r="A499" s="1">
        <f>A498+TIME(0,15,0)</f>
        <v>44394.614583332128</v>
      </c>
      <c r="B499">
        <v>0</v>
      </c>
      <c r="C499">
        <v>26.13</v>
      </c>
      <c r="D499">
        <v>26.13</v>
      </c>
      <c r="E499">
        <v>26.13</v>
      </c>
      <c r="G499" s="1"/>
    </row>
    <row r="500" spans="1:7" x14ac:dyDescent="0.25">
      <c r="A500" s="1">
        <f>A499+TIME(0,15,0)</f>
        <v>44394.624999998792</v>
      </c>
      <c r="B500">
        <v>0</v>
      </c>
      <c r="C500">
        <v>26.1</v>
      </c>
      <c r="D500">
        <v>26.1</v>
      </c>
      <c r="E500">
        <v>26.1</v>
      </c>
      <c r="G500" s="1"/>
    </row>
    <row r="501" spans="1:7" x14ac:dyDescent="0.25">
      <c r="A501" s="1">
        <f>A500+TIME(0,15,0)</f>
        <v>44394.635416665456</v>
      </c>
      <c r="B501">
        <v>0</v>
      </c>
      <c r="C501">
        <v>26.03</v>
      </c>
      <c r="D501">
        <v>26.03</v>
      </c>
      <c r="E501">
        <v>26.03</v>
      </c>
      <c r="G501" s="1"/>
    </row>
    <row r="502" spans="1:7" x14ac:dyDescent="0.25">
      <c r="A502" s="1">
        <f>A501+TIME(0,15,0)</f>
        <v>44394.645833332121</v>
      </c>
      <c r="B502">
        <v>0</v>
      </c>
      <c r="C502">
        <v>26.07</v>
      </c>
      <c r="D502">
        <v>26.07</v>
      </c>
      <c r="E502">
        <v>26.07</v>
      </c>
      <c r="G502" s="1"/>
    </row>
    <row r="503" spans="1:7" x14ac:dyDescent="0.25">
      <c r="A503" s="1">
        <f>A502+TIME(0,15,0)</f>
        <v>44394.656249998785</v>
      </c>
      <c r="B503">
        <v>0</v>
      </c>
      <c r="C503">
        <v>26.27</v>
      </c>
      <c r="D503">
        <v>26.27</v>
      </c>
      <c r="E503">
        <v>26.27</v>
      </c>
      <c r="G503" s="1"/>
    </row>
    <row r="504" spans="1:7" x14ac:dyDescent="0.25">
      <c r="A504" s="1">
        <f>A503+TIME(0,15,0)</f>
        <v>44394.666666665449</v>
      </c>
      <c r="B504">
        <v>0</v>
      </c>
      <c r="C504">
        <v>26.37</v>
      </c>
      <c r="D504">
        <v>26.37</v>
      </c>
      <c r="E504">
        <v>26.37</v>
      </c>
      <c r="G504" s="1"/>
    </row>
    <row r="505" spans="1:7" x14ac:dyDescent="0.25">
      <c r="A505" s="1">
        <f>A504+TIME(0,15,0)</f>
        <v>44394.677083332113</v>
      </c>
      <c r="B505">
        <v>0</v>
      </c>
      <c r="C505">
        <v>26.27</v>
      </c>
      <c r="D505">
        <v>26.27</v>
      </c>
      <c r="E505">
        <v>26.27</v>
      </c>
      <c r="G505" s="1"/>
    </row>
    <row r="506" spans="1:7" x14ac:dyDescent="0.25">
      <c r="A506" s="1">
        <f>A505+TIME(0,15,0)</f>
        <v>44394.687499998778</v>
      </c>
      <c r="B506">
        <v>0</v>
      </c>
      <c r="C506">
        <v>26.5</v>
      </c>
      <c r="D506">
        <v>26.5</v>
      </c>
      <c r="E506">
        <v>26.5</v>
      </c>
      <c r="G506" s="1"/>
    </row>
    <row r="507" spans="1:7" x14ac:dyDescent="0.25">
      <c r="A507" s="1">
        <f>A506+TIME(0,15,0)</f>
        <v>44394.697916665442</v>
      </c>
      <c r="B507">
        <v>0</v>
      </c>
      <c r="C507">
        <v>26.7</v>
      </c>
      <c r="D507">
        <v>26.7</v>
      </c>
      <c r="E507">
        <v>26.7</v>
      </c>
      <c r="G507" s="1"/>
    </row>
    <row r="508" spans="1:7" x14ac:dyDescent="0.25">
      <c r="A508" s="1">
        <f>A507+TIME(0,15,0)</f>
        <v>44394.708333332106</v>
      </c>
      <c r="B508">
        <v>0</v>
      </c>
      <c r="C508">
        <v>26.57</v>
      </c>
      <c r="D508">
        <v>26.57</v>
      </c>
      <c r="E508">
        <v>26.57</v>
      </c>
      <c r="G508" s="1"/>
    </row>
    <row r="509" spans="1:7" x14ac:dyDescent="0.25">
      <c r="A509" s="1">
        <f>A508+TIME(0,15,0)</f>
        <v>44394.71874999877</v>
      </c>
      <c r="B509">
        <v>0</v>
      </c>
      <c r="C509">
        <v>26.43</v>
      </c>
      <c r="D509">
        <v>26.43</v>
      </c>
      <c r="E509">
        <v>26.43</v>
      </c>
      <c r="G509" s="1"/>
    </row>
    <row r="510" spans="1:7" x14ac:dyDescent="0.25">
      <c r="A510" s="1">
        <f>A509+TIME(0,15,0)</f>
        <v>44394.729166665435</v>
      </c>
      <c r="B510">
        <v>0</v>
      </c>
      <c r="C510">
        <v>26.27</v>
      </c>
      <c r="D510">
        <v>26.27</v>
      </c>
      <c r="E510">
        <v>26.27</v>
      </c>
      <c r="G510" s="1"/>
    </row>
    <row r="511" spans="1:7" x14ac:dyDescent="0.25">
      <c r="A511" s="1">
        <f>A510+TIME(0,15,0)</f>
        <v>44394.739583332099</v>
      </c>
      <c r="B511">
        <v>0</v>
      </c>
      <c r="C511">
        <v>25.73</v>
      </c>
      <c r="D511">
        <v>25.73</v>
      </c>
      <c r="E511">
        <v>25.73</v>
      </c>
      <c r="G511" s="1"/>
    </row>
    <row r="512" spans="1:7" x14ac:dyDescent="0.25">
      <c r="A512" s="1">
        <f>A511+TIME(0,15,0)</f>
        <v>44394.749999998763</v>
      </c>
      <c r="B512">
        <v>0</v>
      </c>
      <c r="C512">
        <v>25.87</v>
      </c>
      <c r="D512">
        <v>25.87</v>
      </c>
      <c r="E512">
        <v>25.87</v>
      </c>
      <c r="G512" s="1"/>
    </row>
    <row r="513" spans="1:7" x14ac:dyDescent="0.25">
      <c r="A513" s="1">
        <f>A512+TIME(0,15,0)</f>
        <v>44394.760416665427</v>
      </c>
      <c r="B513">
        <v>0</v>
      </c>
      <c r="C513">
        <v>25.53</v>
      </c>
      <c r="D513">
        <v>25.53</v>
      </c>
      <c r="E513">
        <v>25.53</v>
      </c>
      <c r="G513" s="1"/>
    </row>
    <row r="514" spans="1:7" x14ac:dyDescent="0.25">
      <c r="A514" s="1">
        <f>A513+TIME(0,15,0)</f>
        <v>44394.770833332092</v>
      </c>
      <c r="B514">
        <v>0</v>
      </c>
      <c r="C514">
        <v>25.43</v>
      </c>
      <c r="D514">
        <v>25.43</v>
      </c>
      <c r="E514">
        <v>25.43</v>
      </c>
      <c r="G514" s="1"/>
    </row>
    <row r="515" spans="1:7" x14ac:dyDescent="0.25">
      <c r="A515" s="1">
        <f>A514+TIME(0,15,0)</f>
        <v>44394.781249998756</v>
      </c>
      <c r="B515">
        <v>0</v>
      </c>
      <c r="C515">
        <v>25.13</v>
      </c>
      <c r="D515">
        <v>25.13</v>
      </c>
      <c r="E515">
        <v>25.13</v>
      </c>
      <c r="G515" s="1"/>
    </row>
    <row r="516" spans="1:7" x14ac:dyDescent="0.25">
      <c r="A516" s="1">
        <f>A515+TIME(0,15,0)</f>
        <v>44394.79166666542</v>
      </c>
      <c r="B516">
        <v>0</v>
      </c>
      <c r="C516">
        <v>24.77</v>
      </c>
      <c r="D516">
        <v>24.77</v>
      </c>
      <c r="E516">
        <v>24.77</v>
      </c>
      <c r="G516" s="1"/>
    </row>
    <row r="517" spans="1:7" x14ac:dyDescent="0.25">
      <c r="A517" s="1">
        <f>A516+TIME(0,15,0)</f>
        <v>44394.802083332084</v>
      </c>
      <c r="B517">
        <v>0</v>
      </c>
      <c r="C517">
        <v>24.83</v>
      </c>
      <c r="D517">
        <v>24.83</v>
      </c>
      <c r="E517">
        <v>24.83</v>
      </c>
      <c r="G517" s="1"/>
    </row>
    <row r="518" spans="1:7" x14ac:dyDescent="0.25">
      <c r="A518" s="1">
        <f>A517+TIME(0,15,0)</f>
        <v>44394.812499998749</v>
      </c>
      <c r="B518">
        <v>0</v>
      </c>
      <c r="C518">
        <v>24.87</v>
      </c>
      <c r="D518">
        <v>24.87</v>
      </c>
      <c r="E518">
        <v>24.87</v>
      </c>
      <c r="G518" s="1"/>
    </row>
    <row r="519" spans="1:7" x14ac:dyDescent="0.25">
      <c r="A519" s="1">
        <f>A518+TIME(0,15,0)</f>
        <v>44394.822916665413</v>
      </c>
      <c r="B519">
        <v>0</v>
      </c>
      <c r="C519">
        <v>24.63</v>
      </c>
      <c r="D519">
        <v>24.63</v>
      </c>
      <c r="E519">
        <v>24.63</v>
      </c>
      <c r="G519" s="1"/>
    </row>
    <row r="520" spans="1:7" x14ac:dyDescent="0.25">
      <c r="A520" s="1">
        <f>A519+TIME(0,15,0)</f>
        <v>44394.833333332077</v>
      </c>
      <c r="B520">
        <v>0</v>
      </c>
      <c r="C520">
        <v>24.77</v>
      </c>
      <c r="D520">
        <v>24.77</v>
      </c>
      <c r="E520">
        <v>24.77</v>
      </c>
      <c r="G520" s="1"/>
    </row>
    <row r="521" spans="1:7" x14ac:dyDescent="0.25">
      <c r="A521" s="1">
        <f>A520+TIME(0,15,0)</f>
        <v>44394.843749998741</v>
      </c>
      <c r="B521">
        <v>0</v>
      </c>
      <c r="C521">
        <v>24.63</v>
      </c>
      <c r="D521">
        <v>24.63</v>
      </c>
      <c r="E521">
        <v>24.63</v>
      </c>
      <c r="G521" s="1"/>
    </row>
    <row r="522" spans="1:7" x14ac:dyDescent="0.25">
      <c r="A522" s="1">
        <f>A521+TIME(0,15,0)</f>
        <v>44394.854166665406</v>
      </c>
      <c r="B522">
        <v>0</v>
      </c>
      <c r="C522">
        <v>24.03</v>
      </c>
      <c r="D522">
        <v>24.03</v>
      </c>
      <c r="E522">
        <v>24.03</v>
      </c>
      <c r="G522" s="1"/>
    </row>
    <row r="523" spans="1:7" x14ac:dyDescent="0.25">
      <c r="A523" s="1">
        <f>A522+TIME(0,15,0)</f>
        <v>44394.86458333207</v>
      </c>
      <c r="B523">
        <v>0</v>
      </c>
      <c r="C523">
        <v>22.83</v>
      </c>
      <c r="D523">
        <v>22.83</v>
      </c>
      <c r="E523">
        <v>22.83</v>
      </c>
      <c r="G523" s="1"/>
    </row>
    <row r="524" spans="1:7" x14ac:dyDescent="0.25">
      <c r="A524" s="1">
        <f>A523+TIME(0,15,0)</f>
        <v>44394.874999998734</v>
      </c>
      <c r="B524">
        <v>0</v>
      </c>
      <c r="C524">
        <v>22.4</v>
      </c>
      <c r="D524">
        <v>22.4</v>
      </c>
      <c r="E524">
        <v>22.4</v>
      </c>
      <c r="G524" s="1"/>
    </row>
    <row r="525" spans="1:7" x14ac:dyDescent="0.25">
      <c r="A525" s="1">
        <f>A524+TIME(0,15,0)</f>
        <v>44394.885416665398</v>
      </c>
      <c r="B525">
        <v>0</v>
      </c>
      <c r="C525">
        <v>22.07</v>
      </c>
      <c r="D525">
        <v>22.07</v>
      </c>
      <c r="E525">
        <v>22.07</v>
      </c>
      <c r="G525" s="1"/>
    </row>
    <row r="526" spans="1:7" x14ac:dyDescent="0.25">
      <c r="A526" s="1">
        <f>A525+TIME(0,15,0)</f>
        <v>44394.895833332062</v>
      </c>
      <c r="B526">
        <v>0</v>
      </c>
      <c r="C526">
        <v>21.8</v>
      </c>
      <c r="D526">
        <v>21.8</v>
      </c>
      <c r="E526">
        <v>21.8</v>
      </c>
      <c r="G526" s="1"/>
    </row>
    <row r="527" spans="1:7" x14ac:dyDescent="0.25">
      <c r="A527" s="1">
        <f>A526+TIME(0,15,0)</f>
        <v>44394.906249998727</v>
      </c>
      <c r="B527">
        <v>0</v>
      </c>
      <c r="C527">
        <v>21.43</v>
      </c>
      <c r="D527">
        <v>21.43</v>
      </c>
      <c r="E527">
        <v>21.43</v>
      </c>
      <c r="G527" s="1"/>
    </row>
    <row r="528" spans="1:7" x14ac:dyDescent="0.25">
      <c r="A528" s="1">
        <f>A527+TIME(0,15,0)</f>
        <v>44394.916666665391</v>
      </c>
      <c r="B528">
        <v>0</v>
      </c>
      <c r="C528">
        <v>21.03</v>
      </c>
      <c r="D528">
        <v>21.03</v>
      </c>
      <c r="E528">
        <v>21.03</v>
      </c>
      <c r="G528" s="1"/>
    </row>
    <row r="529" spans="1:7" x14ac:dyDescent="0.25">
      <c r="A529" s="1">
        <f>A528+TIME(0,15,0)</f>
        <v>44394.927083332055</v>
      </c>
      <c r="B529">
        <v>0</v>
      </c>
      <c r="C529">
        <v>21.13</v>
      </c>
      <c r="D529">
        <v>21.13</v>
      </c>
      <c r="E529">
        <v>21.13</v>
      </c>
      <c r="G529" s="1"/>
    </row>
    <row r="530" spans="1:7" x14ac:dyDescent="0.25">
      <c r="A530" s="1">
        <f>A529+TIME(0,15,0)</f>
        <v>44394.937499998719</v>
      </c>
      <c r="B530">
        <v>0</v>
      </c>
      <c r="C530">
        <v>21.07</v>
      </c>
      <c r="D530">
        <v>21.07</v>
      </c>
      <c r="E530">
        <v>21.07</v>
      </c>
      <c r="G530" s="1"/>
    </row>
    <row r="531" spans="1:7" x14ac:dyDescent="0.25">
      <c r="A531" s="1">
        <f>A530+TIME(0,15,0)</f>
        <v>44394.947916665384</v>
      </c>
      <c r="B531">
        <v>0</v>
      </c>
      <c r="C531">
        <v>20.93</v>
      </c>
      <c r="D531">
        <v>20.93</v>
      </c>
      <c r="E531">
        <v>20.93</v>
      </c>
      <c r="G531" s="1"/>
    </row>
    <row r="532" spans="1:7" x14ac:dyDescent="0.25">
      <c r="A532" s="1">
        <f>A531+TIME(0,15,0)</f>
        <v>44394.958333332048</v>
      </c>
      <c r="B532">
        <v>0</v>
      </c>
      <c r="C532">
        <v>19.77</v>
      </c>
      <c r="D532">
        <v>19.77</v>
      </c>
      <c r="E532">
        <v>19.77</v>
      </c>
      <c r="G532" s="1"/>
    </row>
    <row r="533" spans="1:7" x14ac:dyDescent="0.25">
      <c r="A533" s="1">
        <f>A532+TIME(0,15,0)</f>
        <v>44394.968749998712</v>
      </c>
      <c r="B533">
        <v>0</v>
      </c>
      <c r="C533">
        <v>19.03</v>
      </c>
      <c r="D533">
        <v>19.03</v>
      </c>
      <c r="E533">
        <v>19.03</v>
      </c>
      <c r="G533" s="1"/>
    </row>
    <row r="534" spans="1:7" x14ac:dyDescent="0.25">
      <c r="A534" s="1">
        <f>A533+TIME(0,15,0)</f>
        <v>44394.979166665376</v>
      </c>
      <c r="B534">
        <v>0</v>
      </c>
      <c r="C534">
        <v>18.53</v>
      </c>
      <c r="D534">
        <v>18.53</v>
      </c>
      <c r="E534">
        <v>18.53</v>
      </c>
      <c r="G534" s="1"/>
    </row>
    <row r="535" spans="1:7" x14ac:dyDescent="0.25">
      <c r="A535" s="1">
        <f>A534+TIME(0,15,0)</f>
        <v>44394.989583332041</v>
      </c>
      <c r="B535">
        <v>0</v>
      </c>
      <c r="C535">
        <v>18.73</v>
      </c>
      <c r="D535">
        <v>18.73</v>
      </c>
      <c r="E535">
        <v>18.73</v>
      </c>
      <c r="G535" s="1"/>
    </row>
    <row r="536" spans="1:7" x14ac:dyDescent="0.25">
      <c r="A536" s="1">
        <f>A535+TIME(0,15,0)</f>
        <v>44394.999999998705</v>
      </c>
      <c r="B536">
        <v>0</v>
      </c>
      <c r="C536">
        <v>18.97</v>
      </c>
      <c r="D536">
        <v>18.97</v>
      </c>
      <c r="E536">
        <v>18.97</v>
      </c>
      <c r="G536" s="1"/>
    </row>
    <row r="537" spans="1:7" x14ac:dyDescent="0.25">
      <c r="A537" s="1">
        <f>A536+TIME(0,15,0)</f>
        <v>44395.010416665369</v>
      </c>
      <c r="B537">
        <v>0</v>
      </c>
      <c r="C537">
        <v>18.73</v>
      </c>
      <c r="D537">
        <v>18.73</v>
      </c>
      <c r="E537">
        <v>18.73</v>
      </c>
      <c r="G537" s="1"/>
    </row>
    <row r="538" spans="1:7" x14ac:dyDescent="0.25">
      <c r="A538" s="1">
        <f>A537+TIME(0,15,0)</f>
        <v>44395.020833332033</v>
      </c>
      <c r="B538">
        <v>0</v>
      </c>
      <c r="C538">
        <v>18.2</v>
      </c>
      <c r="D538">
        <v>18.2</v>
      </c>
      <c r="E538">
        <v>18.2</v>
      </c>
      <c r="G538" s="1"/>
    </row>
    <row r="539" spans="1:7" x14ac:dyDescent="0.25">
      <c r="A539" s="1">
        <f>A538+TIME(0,15,0)</f>
        <v>44395.031249998698</v>
      </c>
      <c r="B539">
        <v>0</v>
      </c>
      <c r="C539">
        <v>17.829999999999998</v>
      </c>
      <c r="D539">
        <v>17.829999999999998</v>
      </c>
      <c r="E539">
        <v>17.829999999999998</v>
      </c>
      <c r="G539" s="1"/>
    </row>
    <row r="540" spans="1:7" x14ac:dyDescent="0.25">
      <c r="A540" s="1">
        <f>A539+TIME(0,15,0)</f>
        <v>44395.041666665362</v>
      </c>
      <c r="B540">
        <v>0</v>
      </c>
      <c r="C540">
        <v>17.57</v>
      </c>
      <c r="D540">
        <v>17.57</v>
      </c>
      <c r="E540">
        <v>17.57</v>
      </c>
      <c r="G540" s="1"/>
    </row>
    <row r="541" spans="1:7" x14ac:dyDescent="0.25">
      <c r="A541" s="1">
        <f>A540+TIME(0,15,0)</f>
        <v>44395.052083332026</v>
      </c>
      <c r="B541">
        <v>0</v>
      </c>
      <c r="C541">
        <v>17.23</v>
      </c>
      <c r="D541">
        <v>17.23</v>
      </c>
      <c r="E541">
        <v>17.23</v>
      </c>
      <c r="G541" s="1"/>
    </row>
    <row r="542" spans="1:7" x14ac:dyDescent="0.25">
      <c r="A542" s="1">
        <f>A541+TIME(0,15,0)</f>
        <v>44395.06249999869</v>
      </c>
      <c r="B542">
        <v>0</v>
      </c>
      <c r="C542">
        <v>16.600000000000001</v>
      </c>
      <c r="D542">
        <v>16.600000000000001</v>
      </c>
      <c r="E542">
        <v>16.600000000000001</v>
      </c>
      <c r="G542" s="1"/>
    </row>
    <row r="543" spans="1:7" x14ac:dyDescent="0.25">
      <c r="A543" s="1">
        <f>A542+TIME(0,15,0)</f>
        <v>44395.072916665355</v>
      </c>
      <c r="B543">
        <v>0</v>
      </c>
      <c r="C543">
        <v>15.83</v>
      </c>
      <c r="D543">
        <v>15.83</v>
      </c>
      <c r="E543">
        <v>15.83</v>
      </c>
      <c r="G543" s="1"/>
    </row>
    <row r="544" spans="1:7" x14ac:dyDescent="0.25">
      <c r="A544" s="1">
        <f>A543+TIME(0,15,0)</f>
        <v>44395.083333332019</v>
      </c>
      <c r="B544">
        <v>0</v>
      </c>
      <c r="C544">
        <v>16.03</v>
      </c>
      <c r="D544">
        <v>16.03</v>
      </c>
      <c r="E544">
        <v>16.03</v>
      </c>
      <c r="G544" s="1"/>
    </row>
    <row r="545" spans="1:7" x14ac:dyDescent="0.25">
      <c r="A545" s="1">
        <f>A544+TIME(0,15,0)</f>
        <v>44395.093749998683</v>
      </c>
      <c r="B545">
        <v>0</v>
      </c>
      <c r="C545">
        <v>16.3</v>
      </c>
      <c r="D545">
        <v>16.3</v>
      </c>
      <c r="E545">
        <v>16.3</v>
      </c>
      <c r="G545" s="1"/>
    </row>
    <row r="546" spans="1:7" x14ac:dyDescent="0.25">
      <c r="A546" s="1">
        <f>A545+TIME(0,15,0)</f>
        <v>44395.104166665347</v>
      </c>
      <c r="B546">
        <v>0</v>
      </c>
      <c r="C546">
        <v>15.97</v>
      </c>
      <c r="D546">
        <v>15.97</v>
      </c>
      <c r="E546">
        <v>15.97</v>
      </c>
      <c r="G546" s="1"/>
    </row>
    <row r="547" spans="1:7" x14ac:dyDescent="0.25">
      <c r="A547" s="1">
        <f>A546+TIME(0,15,0)</f>
        <v>44395.114583332012</v>
      </c>
      <c r="B547">
        <v>0</v>
      </c>
      <c r="C547">
        <v>15.13</v>
      </c>
      <c r="D547">
        <v>15.13</v>
      </c>
      <c r="E547">
        <v>15.13</v>
      </c>
      <c r="G547" s="1"/>
    </row>
    <row r="548" spans="1:7" x14ac:dyDescent="0.25">
      <c r="A548" s="1">
        <f>A547+TIME(0,15,0)</f>
        <v>44395.124999998676</v>
      </c>
      <c r="B548">
        <v>0</v>
      </c>
      <c r="C548">
        <v>14.77</v>
      </c>
      <c r="D548">
        <v>14.77</v>
      </c>
      <c r="E548">
        <v>14.77</v>
      </c>
      <c r="G548" s="1"/>
    </row>
    <row r="549" spans="1:7" x14ac:dyDescent="0.25">
      <c r="A549" s="1">
        <f>A548+TIME(0,15,0)</f>
        <v>44395.13541666534</v>
      </c>
      <c r="B549">
        <v>0</v>
      </c>
      <c r="C549">
        <v>16.13</v>
      </c>
      <c r="D549">
        <v>16.13</v>
      </c>
      <c r="E549">
        <v>16.13</v>
      </c>
      <c r="G549" s="1"/>
    </row>
    <row r="550" spans="1:7" x14ac:dyDescent="0.25">
      <c r="A550" s="1">
        <f>A549+TIME(0,15,0)</f>
        <v>44395.145833332004</v>
      </c>
      <c r="B550">
        <v>0</v>
      </c>
      <c r="C550">
        <v>16.399999999999999</v>
      </c>
      <c r="D550">
        <v>16.399999999999999</v>
      </c>
      <c r="E550">
        <v>16.399999999999999</v>
      </c>
      <c r="G550" s="1"/>
    </row>
    <row r="551" spans="1:7" x14ac:dyDescent="0.25">
      <c r="A551" s="1">
        <f>A550+TIME(0,15,0)</f>
        <v>44395.156249998668</v>
      </c>
      <c r="B551">
        <v>0</v>
      </c>
      <c r="C551">
        <v>16.73</v>
      </c>
      <c r="D551">
        <v>16.73</v>
      </c>
      <c r="E551">
        <v>16.73</v>
      </c>
      <c r="G551" s="1"/>
    </row>
    <row r="552" spans="1:7" x14ac:dyDescent="0.25">
      <c r="A552" s="1">
        <f>A551+TIME(0,15,0)</f>
        <v>44395.166666665333</v>
      </c>
      <c r="B552">
        <v>0</v>
      </c>
      <c r="C552">
        <v>16.8</v>
      </c>
      <c r="D552">
        <v>16.8</v>
      </c>
      <c r="E552">
        <v>16.8</v>
      </c>
      <c r="G552" s="1"/>
    </row>
    <row r="553" spans="1:7" x14ac:dyDescent="0.25">
      <c r="A553" s="1">
        <f>A552+TIME(0,15,0)</f>
        <v>44395.177083331997</v>
      </c>
      <c r="B553">
        <v>0</v>
      </c>
      <c r="C553">
        <v>14.93</v>
      </c>
      <c r="D553">
        <v>14.93</v>
      </c>
      <c r="E553">
        <v>14.93</v>
      </c>
      <c r="G553" s="1"/>
    </row>
    <row r="554" spans="1:7" x14ac:dyDescent="0.25">
      <c r="A554" s="1">
        <f>A553+TIME(0,15,0)</f>
        <v>44395.187499998661</v>
      </c>
      <c r="B554">
        <v>0</v>
      </c>
      <c r="C554">
        <v>14.37</v>
      </c>
      <c r="D554">
        <v>14.37</v>
      </c>
      <c r="E554">
        <v>14.37</v>
      </c>
      <c r="G554" s="1"/>
    </row>
    <row r="555" spans="1:7" x14ac:dyDescent="0.25">
      <c r="A555" s="1">
        <f>A554+TIME(0,15,0)</f>
        <v>44395.197916665325</v>
      </c>
      <c r="B555">
        <v>0</v>
      </c>
      <c r="C555">
        <v>14.3</v>
      </c>
      <c r="D555">
        <v>14.3</v>
      </c>
      <c r="E555">
        <v>14.3</v>
      </c>
      <c r="G555" s="1"/>
    </row>
    <row r="556" spans="1:7" x14ac:dyDescent="0.25">
      <c r="A556" s="1">
        <f>A555+TIME(0,15,0)</f>
        <v>44395.20833333199</v>
      </c>
      <c r="B556">
        <v>0</v>
      </c>
      <c r="C556">
        <v>14.67</v>
      </c>
      <c r="D556">
        <v>14.67</v>
      </c>
      <c r="E556">
        <v>14.67</v>
      </c>
      <c r="G556" s="1"/>
    </row>
    <row r="557" spans="1:7" x14ac:dyDescent="0.25">
      <c r="A557" s="1">
        <f>A556+TIME(0,15,0)</f>
        <v>44395.218749998654</v>
      </c>
      <c r="B557">
        <v>0</v>
      </c>
      <c r="C557">
        <v>14.77</v>
      </c>
      <c r="D557">
        <v>14.77</v>
      </c>
      <c r="E557">
        <v>14.77</v>
      </c>
      <c r="G557" s="1"/>
    </row>
    <row r="558" spans="1:7" x14ac:dyDescent="0.25">
      <c r="A558" s="1">
        <f>A557+TIME(0,15,0)</f>
        <v>44395.229166665318</v>
      </c>
      <c r="B558">
        <v>0</v>
      </c>
      <c r="C558">
        <v>16.93</v>
      </c>
      <c r="D558">
        <v>16.93</v>
      </c>
      <c r="E558">
        <v>16.93</v>
      </c>
      <c r="G558" s="1"/>
    </row>
    <row r="559" spans="1:7" x14ac:dyDescent="0.25">
      <c r="A559" s="1">
        <f>A558+TIME(0,15,0)</f>
        <v>44395.239583331982</v>
      </c>
      <c r="B559">
        <v>0</v>
      </c>
      <c r="C559">
        <v>16.93</v>
      </c>
      <c r="D559">
        <v>16.93</v>
      </c>
      <c r="E559">
        <v>16.93</v>
      </c>
      <c r="G559" s="1"/>
    </row>
    <row r="560" spans="1:7" x14ac:dyDescent="0.25">
      <c r="A560" s="1">
        <f>A559+TIME(0,15,0)</f>
        <v>44395.249999998647</v>
      </c>
      <c r="B560">
        <v>0</v>
      </c>
      <c r="C560">
        <v>16.93</v>
      </c>
      <c r="D560">
        <v>16.93</v>
      </c>
      <c r="E560">
        <v>16.93</v>
      </c>
      <c r="G560" s="1"/>
    </row>
    <row r="561" spans="1:7" x14ac:dyDescent="0.25">
      <c r="A561" s="1">
        <f>A560+TIME(0,15,0)</f>
        <v>44395.260416665311</v>
      </c>
      <c r="B561">
        <v>0</v>
      </c>
      <c r="C561">
        <v>16.670000000000002</v>
      </c>
      <c r="D561">
        <v>16.670000000000002</v>
      </c>
      <c r="E561">
        <v>16.670000000000002</v>
      </c>
      <c r="G561" s="1"/>
    </row>
    <row r="562" spans="1:7" x14ac:dyDescent="0.25">
      <c r="A562" s="1">
        <f>A561+TIME(0,15,0)</f>
        <v>44395.270833331975</v>
      </c>
      <c r="B562">
        <v>0</v>
      </c>
      <c r="C562">
        <v>16.73</v>
      </c>
      <c r="D562">
        <v>16.73</v>
      </c>
      <c r="E562">
        <v>16.73</v>
      </c>
      <c r="G562" s="1"/>
    </row>
    <row r="563" spans="1:7" x14ac:dyDescent="0.25">
      <c r="A563" s="1">
        <f>A562+TIME(0,15,0)</f>
        <v>44395.281249998639</v>
      </c>
      <c r="B563">
        <v>0</v>
      </c>
      <c r="C563">
        <v>16.73</v>
      </c>
      <c r="D563">
        <v>16.73</v>
      </c>
      <c r="E563">
        <v>16.73</v>
      </c>
      <c r="G563" s="1"/>
    </row>
    <row r="564" spans="1:7" x14ac:dyDescent="0.25">
      <c r="A564" s="1">
        <f>A563+TIME(0,15,0)</f>
        <v>44395.291666665304</v>
      </c>
      <c r="B564">
        <v>0</v>
      </c>
      <c r="C564">
        <v>17.23</v>
      </c>
      <c r="D564">
        <v>17.23</v>
      </c>
      <c r="E564">
        <v>17.23</v>
      </c>
      <c r="G564" s="1"/>
    </row>
    <row r="565" spans="1:7" x14ac:dyDescent="0.25">
      <c r="A565" s="1">
        <f>A564+TIME(0,15,0)</f>
        <v>44395.302083331968</v>
      </c>
      <c r="B565">
        <v>0</v>
      </c>
      <c r="C565">
        <v>18.03</v>
      </c>
      <c r="D565">
        <v>18.03</v>
      </c>
      <c r="E565">
        <v>18.03</v>
      </c>
      <c r="G565" s="1"/>
    </row>
    <row r="566" spans="1:7" x14ac:dyDescent="0.25">
      <c r="A566" s="1">
        <f>A565+TIME(0,15,0)</f>
        <v>44395.312499998632</v>
      </c>
      <c r="B566">
        <v>0</v>
      </c>
      <c r="C566">
        <v>18.93</v>
      </c>
      <c r="D566">
        <v>18.93</v>
      </c>
      <c r="E566">
        <v>18.93</v>
      </c>
      <c r="G566" s="1"/>
    </row>
    <row r="567" spans="1:7" x14ac:dyDescent="0.25">
      <c r="A567" s="1">
        <f>A566+TIME(0,15,0)</f>
        <v>44395.322916665296</v>
      </c>
      <c r="B567">
        <v>0</v>
      </c>
      <c r="C567">
        <v>20.03</v>
      </c>
      <c r="D567">
        <v>20.03</v>
      </c>
      <c r="E567">
        <v>20.03</v>
      </c>
      <c r="G567" s="1"/>
    </row>
    <row r="568" spans="1:7" x14ac:dyDescent="0.25">
      <c r="A568" s="1">
        <f>A567+TIME(0,15,0)</f>
        <v>44395.333333331961</v>
      </c>
      <c r="B568">
        <v>0</v>
      </c>
      <c r="C568">
        <v>21.13</v>
      </c>
      <c r="D568">
        <v>21.13</v>
      </c>
      <c r="E568">
        <v>21.13</v>
      </c>
      <c r="G568" s="1"/>
    </row>
    <row r="569" spans="1:7" x14ac:dyDescent="0.25">
      <c r="A569" s="1">
        <f>A568+TIME(0,15,0)</f>
        <v>44395.343749998625</v>
      </c>
      <c r="B569">
        <v>0</v>
      </c>
      <c r="C569">
        <v>21.5</v>
      </c>
      <c r="D569">
        <v>21.5</v>
      </c>
      <c r="E569">
        <v>21.5</v>
      </c>
      <c r="G569" s="1"/>
    </row>
    <row r="570" spans="1:7" x14ac:dyDescent="0.25">
      <c r="A570" s="1">
        <f>A569+TIME(0,15,0)</f>
        <v>44395.354166665289</v>
      </c>
      <c r="B570">
        <v>0</v>
      </c>
      <c r="C570">
        <v>22.23</v>
      </c>
      <c r="D570">
        <v>22.23</v>
      </c>
      <c r="E570">
        <v>22.23</v>
      </c>
      <c r="G570" s="1"/>
    </row>
    <row r="571" spans="1:7" x14ac:dyDescent="0.25">
      <c r="A571" s="1">
        <f>A570+TIME(0,15,0)</f>
        <v>44395.364583331953</v>
      </c>
      <c r="B571">
        <v>0</v>
      </c>
      <c r="C571">
        <v>22.43</v>
      </c>
      <c r="D571">
        <v>22.43</v>
      </c>
      <c r="E571">
        <v>22.43</v>
      </c>
      <c r="G571" s="1"/>
    </row>
    <row r="572" spans="1:7" x14ac:dyDescent="0.25">
      <c r="A572" s="1">
        <f>A571+TIME(0,15,0)</f>
        <v>44395.374999998618</v>
      </c>
      <c r="B572">
        <v>0</v>
      </c>
      <c r="C572">
        <v>22.9</v>
      </c>
      <c r="D572">
        <v>22.9</v>
      </c>
      <c r="E572">
        <v>22.9</v>
      </c>
      <c r="G572" s="1"/>
    </row>
    <row r="573" spans="1:7" x14ac:dyDescent="0.25">
      <c r="A573" s="1">
        <f>A572+TIME(0,15,0)</f>
        <v>44395.385416665282</v>
      </c>
      <c r="B573">
        <v>0</v>
      </c>
      <c r="C573">
        <v>24.13</v>
      </c>
      <c r="D573">
        <v>24.13</v>
      </c>
      <c r="E573">
        <v>24.13</v>
      </c>
      <c r="G573" s="1"/>
    </row>
    <row r="574" spans="1:7" x14ac:dyDescent="0.25">
      <c r="A574" s="1">
        <f>A573+TIME(0,15,0)</f>
        <v>44395.395833331946</v>
      </c>
      <c r="B574">
        <v>0</v>
      </c>
      <c r="C574">
        <v>24.57</v>
      </c>
      <c r="D574">
        <v>24.57</v>
      </c>
      <c r="E574">
        <v>24.57</v>
      </c>
      <c r="G574" s="1"/>
    </row>
    <row r="575" spans="1:7" x14ac:dyDescent="0.25">
      <c r="A575" s="1">
        <f>A574+TIME(0,15,0)</f>
        <v>44395.40624999861</v>
      </c>
      <c r="B575">
        <v>0</v>
      </c>
      <c r="C575">
        <v>24.37</v>
      </c>
      <c r="D575">
        <v>24.37</v>
      </c>
      <c r="E575">
        <v>24.37</v>
      </c>
      <c r="G575" s="1"/>
    </row>
    <row r="576" spans="1:7" x14ac:dyDescent="0.25">
      <c r="A576" s="1">
        <f>A575+TIME(0,15,0)</f>
        <v>44395.416666665275</v>
      </c>
      <c r="B576">
        <v>0</v>
      </c>
      <c r="C576">
        <v>24.77</v>
      </c>
      <c r="D576">
        <v>24.77</v>
      </c>
      <c r="E576">
        <v>24.77</v>
      </c>
      <c r="G576" s="1"/>
    </row>
    <row r="577" spans="1:7" x14ac:dyDescent="0.25">
      <c r="A577" s="1">
        <f>A576+TIME(0,15,0)</f>
        <v>44395.427083331939</v>
      </c>
      <c r="B577">
        <v>0</v>
      </c>
      <c r="C577">
        <v>24.7</v>
      </c>
      <c r="D577">
        <v>24.7</v>
      </c>
      <c r="E577">
        <v>24.7</v>
      </c>
      <c r="G577" s="1"/>
    </row>
    <row r="578" spans="1:7" x14ac:dyDescent="0.25">
      <c r="A578" s="1">
        <f>A577+TIME(0,15,0)</f>
        <v>44395.437499998603</v>
      </c>
      <c r="B578">
        <v>0</v>
      </c>
      <c r="C578">
        <v>24.57</v>
      </c>
      <c r="D578">
        <v>24.57</v>
      </c>
      <c r="E578">
        <v>24.57</v>
      </c>
      <c r="G578" s="1"/>
    </row>
    <row r="579" spans="1:7" x14ac:dyDescent="0.25">
      <c r="A579" s="1">
        <f>A578+TIME(0,15,0)</f>
        <v>44395.447916665267</v>
      </c>
      <c r="B579">
        <v>0</v>
      </c>
      <c r="C579">
        <v>25</v>
      </c>
      <c r="D579">
        <v>25</v>
      </c>
      <c r="E579">
        <v>25</v>
      </c>
      <c r="G579" s="1"/>
    </row>
    <row r="580" spans="1:7" x14ac:dyDescent="0.25">
      <c r="A580" s="1">
        <f>A579+TIME(0,15,0)</f>
        <v>44395.458333331931</v>
      </c>
      <c r="B580">
        <v>0</v>
      </c>
      <c r="C580">
        <v>25.3</v>
      </c>
      <c r="D580">
        <v>25.3</v>
      </c>
      <c r="E580">
        <v>25.3</v>
      </c>
      <c r="G580" s="1"/>
    </row>
    <row r="581" spans="1:7" x14ac:dyDescent="0.25">
      <c r="A581" s="1">
        <f>A580+TIME(0,15,0)</f>
        <v>44395.468749998596</v>
      </c>
      <c r="B581">
        <v>0</v>
      </c>
      <c r="C581">
        <v>25.23</v>
      </c>
      <c r="D581">
        <v>25.23</v>
      </c>
      <c r="E581">
        <v>25.23</v>
      </c>
      <c r="G581" s="1"/>
    </row>
    <row r="582" spans="1:7" x14ac:dyDescent="0.25">
      <c r="A582" s="1">
        <f>A581+TIME(0,15,0)</f>
        <v>44395.47916666526</v>
      </c>
      <c r="B582" t="s">
        <v>4</v>
      </c>
      <c r="C582" t="s">
        <v>4</v>
      </c>
      <c r="D582" t="s">
        <v>4</v>
      </c>
      <c r="E582" t="s">
        <v>4</v>
      </c>
      <c r="G582" s="1"/>
    </row>
    <row r="583" spans="1:7" x14ac:dyDescent="0.25">
      <c r="A583" s="1">
        <f>A582+TIME(0,15,0)</f>
        <v>44395.489583331924</v>
      </c>
      <c r="B583">
        <v>0</v>
      </c>
      <c r="C583">
        <v>26.53</v>
      </c>
      <c r="D583">
        <v>26.53</v>
      </c>
      <c r="E583">
        <v>26.53</v>
      </c>
      <c r="G583" s="1"/>
    </row>
    <row r="584" spans="1:7" x14ac:dyDescent="0.25">
      <c r="A584" s="1">
        <f>A583+TIME(0,15,0)</f>
        <v>44395.499999998588</v>
      </c>
      <c r="B584">
        <v>0</v>
      </c>
      <c r="C584">
        <v>26.6</v>
      </c>
      <c r="D584">
        <v>26.6</v>
      </c>
      <c r="E584">
        <v>26.6</v>
      </c>
      <c r="G584" s="1"/>
    </row>
    <row r="585" spans="1:7" x14ac:dyDescent="0.25">
      <c r="A585" s="1">
        <f>A584+TIME(0,15,0)</f>
        <v>44395.510416665253</v>
      </c>
      <c r="B585">
        <v>0</v>
      </c>
      <c r="C585">
        <v>27.37</v>
      </c>
      <c r="D585">
        <v>27.37</v>
      </c>
      <c r="E585">
        <v>27.37</v>
      </c>
      <c r="G585" s="1"/>
    </row>
    <row r="586" spans="1:7" x14ac:dyDescent="0.25">
      <c r="A586" s="1">
        <f>A585+TIME(0,15,0)</f>
        <v>44395.520833331917</v>
      </c>
      <c r="B586">
        <v>0</v>
      </c>
      <c r="C586">
        <v>27.67</v>
      </c>
      <c r="D586">
        <v>27.67</v>
      </c>
      <c r="E586">
        <v>27.67</v>
      </c>
      <c r="G586" s="1"/>
    </row>
    <row r="587" spans="1:7" x14ac:dyDescent="0.25">
      <c r="A587" s="1">
        <f>A586+TIME(0,15,0)</f>
        <v>44395.531249998581</v>
      </c>
      <c r="B587">
        <v>0</v>
      </c>
      <c r="C587">
        <v>27.8</v>
      </c>
      <c r="D587">
        <v>27.8</v>
      </c>
      <c r="E587">
        <v>27.8</v>
      </c>
      <c r="G587" s="1"/>
    </row>
    <row r="588" spans="1:7" x14ac:dyDescent="0.25">
      <c r="A588" s="1">
        <f>A587+TIME(0,15,0)</f>
        <v>44395.541666665245</v>
      </c>
      <c r="B588">
        <v>0</v>
      </c>
      <c r="C588">
        <v>28.3</v>
      </c>
      <c r="D588">
        <v>28.3</v>
      </c>
      <c r="E588">
        <v>28.3</v>
      </c>
      <c r="G588" s="1"/>
    </row>
    <row r="589" spans="1:7" x14ac:dyDescent="0.25">
      <c r="A589" s="1">
        <f>A588+TIME(0,15,0)</f>
        <v>44395.55208333191</v>
      </c>
      <c r="B589">
        <v>0</v>
      </c>
      <c r="C589">
        <v>28.67</v>
      </c>
      <c r="D589">
        <v>28.67</v>
      </c>
      <c r="E589">
        <v>28.67</v>
      </c>
      <c r="G589" s="1"/>
    </row>
    <row r="590" spans="1:7" x14ac:dyDescent="0.25">
      <c r="A590" s="1">
        <f>A589+TIME(0,15,0)</f>
        <v>44395.562499998574</v>
      </c>
      <c r="B590">
        <v>0</v>
      </c>
      <c r="C590">
        <v>28.6</v>
      </c>
      <c r="D590">
        <v>28.6</v>
      </c>
      <c r="E590">
        <v>28.6</v>
      </c>
      <c r="G590" s="1"/>
    </row>
    <row r="591" spans="1:7" x14ac:dyDescent="0.25">
      <c r="A591" s="1">
        <f>A590+TIME(0,15,0)</f>
        <v>44395.572916665238</v>
      </c>
      <c r="B591">
        <v>0</v>
      </c>
      <c r="C591">
        <v>29</v>
      </c>
      <c r="D591">
        <v>29</v>
      </c>
      <c r="E591">
        <v>29</v>
      </c>
      <c r="G591" s="1"/>
    </row>
    <row r="592" spans="1:7" x14ac:dyDescent="0.25">
      <c r="A592" s="1">
        <f>A591+TIME(0,15,0)</f>
        <v>44395.583333331902</v>
      </c>
      <c r="B592">
        <v>0</v>
      </c>
      <c r="C592">
        <v>29.17</v>
      </c>
      <c r="D592">
        <v>29.17</v>
      </c>
      <c r="E592">
        <v>29.17</v>
      </c>
      <c r="G592" s="1"/>
    </row>
    <row r="593" spans="1:7" x14ac:dyDescent="0.25">
      <c r="A593" s="1">
        <f>A592+TIME(0,15,0)</f>
        <v>44395.593749998567</v>
      </c>
      <c r="B593">
        <v>0</v>
      </c>
      <c r="C593">
        <v>29.23</v>
      </c>
      <c r="D593">
        <v>29.23</v>
      </c>
      <c r="E593">
        <v>29.23</v>
      </c>
      <c r="G593" s="1"/>
    </row>
    <row r="594" spans="1:7" x14ac:dyDescent="0.25">
      <c r="A594" s="1">
        <f>A593+TIME(0,15,0)</f>
        <v>44395.604166665231</v>
      </c>
      <c r="B594">
        <v>0</v>
      </c>
      <c r="C594">
        <v>28.97</v>
      </c>
      <c r="D594">
        <v>28.97</v>
      </c>
      <c r="E594">
        <v>28.97</v>
      </c>
      <c r="G594" s="1"/>
    </row>
    <row r="595" spans="1:7" x14ac:dyDescent="0.25">
      <c r="A595" s="1">
        <f>A594+TIME(0,15,0)</f>
        <v>44395.614583331895</v>
      </c>
      <c r="B595">
        <v>0</v>
      </c>
      <c r="C595">
        <v>28.83</v>
      </c>
      <c r="D595">
        <v>28.83</v>
      </c>
      <c r="E595">
        <v>28.83</v>
      </c>
      <c r="G595" s="1"/>
    </row>
    <row r="596" spans="1:7" x14ac:dyDescent="0.25">
      <c r="A596" s="1">
        <f>A595+TIME(0,15,0)</f>
        <v>44395.624999998559</v>
      </c>
      <c r="B596">
        <v>0</v>
      </c>
      <c r="C596">
        <v>29.57</v>
      </c>
      <c r="D596">
        <v>29.57</v>
      </c>
      <c r="E596">
        <v>29.57</v>
      </c>
      <c r="G596" s="1"/>
    </row>
    <row r="597" spans="1:7" x14ac:dyDescent="0.25">
      <c r="A597" s="1">
        <f>A596+TIME(0,15,0)</f>
        <v>44395.635416665224</v>
      </c>
      <c r="B597">
        <v>0</v>
      </c>
      <c r="C597">
        <v>30.5</v>
      </c>
      <c r="D597">
        <v>30.5</v>
      </c>
      <c r="E597">
        <v>30.5</v>
      </c>
      <c r="G597" s="1"/>
    </row>
    <row r="598" spans="1:7" x14ac:dyDescent="0.25">
      <c r="A598" s="1">
        <f>A597+TIME(0,15,0)</f>
        <v>44395.645833331888</v>
      </c>
      <c r="B598">
        <v>0</v>
      </c>
      <c r="C598">
        <v>29.47</v>
      </c>
      <c r="D598">
        <v>29.47</v>
      </c>
      <c r="E598">
        <v>29.47</v>
      </c>
      <c r="G598" s="1"/>
    </row>
    <row r="599" spans="1:7" x14ac:dyDescent="0.25">
      <c r="A599" s="1">
        <f>A598+TIME(0,15,0)</f>
        <v>44395.656249998552</v>
      </c>
      <c r="B599">
        <v>0</v>
      </c>
      <c r="C599">
        <v>30.33</v>
      </c>
      <c r="D599">
        <v>30.33</v>
      </c>
      <c r="E599">
        <v>30.33</v>
      </c>
      <c r="G599" s="1"/>
    </row>
    <row r="600" spans="1:7" x14ac:dyDescent="0.25">
      <c r="A600" s="1">
        <f>A599+TIME(0,15,0)</f>
        <v>44395.666666665216</v>
      </c>
      <c r="B600">
        <v>0</v>
      </c>
      <c r="C600">
        <v>29.93</v>
      </c>
      <c r="D600">
        <v>29.93</v>
      </c>
      <c r="E600">
        <v>29.93</v>
      </c>
      <c r="G600" s="1"/>
    </row>
    <row r="601" spans="1:7" x14ac:dyDescent="0.25">
      <c r="A601" s="1">
        <f>A600+TIME(0,15,0)</f>
        <v>44395.677083331881</v>
      </c>
      <c r="B601">
        <v>0</v>
      </c>
      <c r="C601">
        <v>28.93</v>
      </c>
      <c r="D601">
        <v>28.93</v>
      </c>
      <c r="E601">
        <v>28.93</v>
      </c>
      <c r="G601" s="1"/>
    </row>
    <row r="602" spans="1:7" x14ac:dyDescent="0.25">
      <c r="A602" s="1">
        <f>A601+TIME(0,15,0)</f>
        <v>44395.687499998545</v>
      </c>
      <c r="B602">
        <v>0</v>
      </c>
      <c r="C602">
        <v>30.03</v>
      </c>
      <c r="D602">
        <v>30.03</v>
      </c>
      <c r="E602">
        <v>30.03</v>
      </c>
      <c r="G602" s="1"/>
    </row>
    <row r="603" spans="1:7" x14ac:dyDescent="0.25">
      <c r="A603" s="1">
        <f>A602+TIME(0,15,0)</f>
        <v>44395.697916665209</v>
      </c>
      <c r="B603">
        <v>0</v>
      </c>
      <c r="C603">
        <v>28.73</v>
      </c>
      <c r="D603">
        <v>28.73</v>
      </c>
      <c r="E603">
        <v>28.73</v>
      </c>
      <c r="G603" s="1"/>
    </row>
    <row r="604" spans="1:7" x14ac:dyDescent="0.25">
      <c r="A604" s="1">
        <f>A603+TIME(0,15,0)</f>
        <v>44395.708333331873</v>
      </c>
      <c r="B604">
        <v>0</v>
      </c>
      <c r="C604">
        <v>28.53</v>
      </c>
      <c r="D604">
        <v>28.53</v>
      </c>
      <c r="E604">
        <v>28.53</v>
      </c>
      <c r="G604" s="1"/>
    </row>
    <row r="605" spans="1:7" x14ac:dyDescent="0.25">
      <c r="A605" s="1">
        <f>A604+TIME(0,15,0)</f>
        <v>44395.718749998538</v>
      </c>
      <c r="B605">
        <v>0</v>
      </c>
      <c r="C605">
        <v>29.07</v>
      </c>
      <c r="D605">
        <v>29.07</v>
      </c>
      <c r="E605">
        <v>29.07</v>
      </c>
      <c r="G605" s="1"/>
    </row>
    <row r="606" spans="1:7" x14ac:dyDescent="0.25">
      <c r="A606" s="1">
        <f>A605+TIME(0,15,0)</f>
        <v>44395.729166665202</v>
      </c>
      <c r="B606">
        <v>0</v>
      </c>
      <c r="C606">
        <v>29.23</v>
      </c>
      <c r="D606">
        <v>29.23</v>
      </c>
      <c r="E606">
        <v>29.23</v>
      </c>
      <c r="G606" s="1"/>
    </row>
    <row r="607" spans="1:7" x14ac:dyDescent="0.25">
      <c r="A607" s="1">
        <f>A606+TIME(0,15,0)</f>
        <v>44395.739583331866</v>
      </c>
      <c r="B607">
        <v>0</v>
      </c>
      <c r="C607">
        <v>29</v>
      </c>
      <c r="D607">
        <v>29</v>
      </c>
      <c r="E607">
        <v>29</v>
      </c>
      <c r="G607" s="1"/>
    </row>
    <row r="608" spans="1:7" x14ac:dyDescent="0.25">
      <c r="A608" s="1">
        <f>A607+TIME(0,15,0)</f>
        <v>44395.74999999853</v>
      </c>
      <c r="B608">
        <v>0</v>
      </c>
      <c r="C608">
        <v>28.97</v>
      </c>
      <c r="D608">
        <v>28.97</v>
      </c>
      <c r="E608">
        <v>28.97</v>
      </c>
      <c r="G608" s="1"/>
    </row>
    <row r="609" spans="1:7" x14ac:dyDescent="0.25">
      <c r="A609" s="1">
        <f>A608+TIME(0,15,0)</f>
        <v>44395.760416665194</v>
      </c>
      <c r="B609">
        <v>0</v>
      </c>
      <c r="C609">
        <v>28.83</v>
      </c>
      <c r="D609">
        <v>28.83</v>
      </c>
      <c r="E609">
        <v>28.83</v>
      </c>
      <c r="G609" s="1"/>
    </row>
    <row r="610" spans="1:7" x14ac:dyDescent="0.25">
      <c r="A610" s="1">
        <f>A609+TIME(0,15,0)</f>
        <v>44395.770833331859</v>
      </c>
      <c r="B610">
        <v>0</v>
      </c>
      <c r="C610">
        <v>28.8</v>
      </c>
      <c r="D610">
        <v>28.8</v>
      </c>
      <c r="E610">
        <v>28.8</v>
      </c>
      <c r="G610" s="1"/>
    </row>
    <row r="611" spans="1:7" x14ac:dyDescent="0.25">
      <c r="A611" s="1">
        <f>A610+TIME(0,15,0)</f>
        <v>44395.781249998523</v>
      </c>
      <c r="B611">
        <v>0</v>
      </c>
      <c r="C611">
        <v>28.27</v>
      </c>
      <c r="D611">
        <v>28.27</v>
      </c>
      <c r="E611">
        <v>28.27</v>
      </c>
      <c r="G611" s="1"/>
    </row>
    <row r="612" spans="1:7" x14ac:dyDescent="0.25">
      <c r="A612" s="1">
        <f>A611+TIME(0,15,0)</f>
        <v>44395.791666665187</v>
      </c>
      <c r="B612">
        <v>0</v>
      </c>
      <c r="C612">
        <v>27.9</v>
      </c>
      <c r="D612">
        <v>27.9</v>
      </c>
      <c r="E612">
        <v>27.9</v>
      </c>
      <c r="G612" s="1"/>
    </row>
    <row r="613" spans="1:7" x14ac:dyDescent="0.25">
      <c r="A613" s="1">
        <f>A612+TIME(0,15,0)</f>
        <v>44395.802083331851</v>
      </c>
      <c r="B613">
        <v>0</v>
      </c>
      <c r="C613">
        <v>27.83</v>
      </c>
      <c r="D613">
        <v>27.83</v>
      </c>
      <c r="E613">
        <v>27.83</v>
      </c>
      <c r="G613" s="1"/>
    </row>
    <row r="614" spans="1:7" x14ac:dyDescent="0.25">
      <c r="A614" s="1">
        <f>A613+TIME(0,15,0)</f>
        <v>44395.812499998516</v>
      </c>
      <c r="B614">
        <v>0</v>
      </c>
      <c r="C614">
        <v>27.77</v>
      </c>
      <c r="D614">
        <v>27.77</v>
      </c>
      <c r="E614">
        <v>27.77</v>
      </c>
      <c r="G614" s="1"/>
    </row>
    <row r="615" spans="1:7" x14ac:dyDescent="0.25">
      <c r="A615" s="1">
        <f>A614+TIME(0,15,0)</f>
        <v>44395.82291666518</v>
      </c>
      <c r="B615">
        <v>0</v>
      </c>
      <c r="C615">
        <v>27.1</v>
      </c>
      <c r="D615">
        <v>27.1</v>
      </c>
      <c r="E615">
        <v>27.1</v>
      </c>
      <c r="G615" s="1"/>
    </row>
    <row r="616" spans="1:7" x14ac:dyDescent="0.25">
      <c r="A616" s="1">
        <f>A615+TIME(0,15,0)</f>
        <v>44395.833333331844</v>
      </c>
      <c r="B616">
        <v>0</v>
      </c>
      <c r="C616">
        <v>26.9</v>
      </c>
      <c r="D616">
        <v>26.9</v>
      </c>
      <c r="E616">
        <v>26.9</v>
      </c>
      <c r="G616" s="1"/>
    </row>
    <row r="617" spans="1:7" x14ac:dyDescent="0.25">
      <c r="A617" s="1">
        <f>A616+TIME(0,15,0)</f>
        <v>44395.843749998508</v>
      </c>
      <c r="B617">
        <v>0</v>
      </c>
      <c r="C617">
        <v>26.63</v>
      </c>
      <c r="D617">
        <v>26.63</v>
      </c>
      <c r="E617">
        <v>26.63</v>
      </c>
      <c r="G617" s="1"/>
    </row>
    <row r="618" spans="1:7" x14ac:dyDescent="0.25">
      <c r="A618" s="1">
        <f>A617+TIME(0,15,0)</f>
        <v>44395.854166665173</v>
      </c>
      <c r="B618">
        <v>0</v>
      </c>
      <c r="C618">
        <v>26.07</v>
      </c>
      <c r="D618">
        <v>26.07</v>
      </c>
      <c r="E618">
        <v>26.07</v>
      </c>
      <c r="G618" s="1"/>
    </row>
    <row r="619" spans="1:7" x14ac:dyDescent="0.25">
      <c r="A619" s="1">
        <f>A618+TIME(0,15,0)</f>
        <v>44395.864583331837</v>
      </c>
      <c r="B619">
        <v>0</v>
      </c>
      <c r="C619">
        <v>25.53</v>
      </c>
      <c r="D619">
        <v>25.53</v>
      </c>
      <c r="E619">
        <v>25.53</v>
      </c>
      <c r="G619" s="1"/>
    </row>
    <row r="620" spans="1:7" x14ac:dyDescent="0.25">
      <c r="A620" s="1">
        <f>A619+TIME(0,15,0)</f>
        <v>44395.874999998501</v>
      </c>
      <c r="B620">
        <v>0</v>
      </c>
      <c r="C620">
        <v>25.03</v>
      </c>
      <c r="D620">
        <v>25.03</v>
      </c>
      <c r="E620">
        <v>25.03</v>
      </c>
      <c r="G620" s="1"/>
    </row>
    <row r="621" spans="1:7" x14ac:dyDescent="0.25">
      <c r="A621" s="1">
        <f>A620+TIME(0,15,0)</f>
        <v>44395.885416665165</v>
      </c>
      <c r="B621">
        <v>0</v>
      </c>
      <c r="C621">
        <v>24.53</v>
      </c>
      <c r="D621">
        <v>24.53</v>
      </c>
      <c r="E621">
        <v>24.53</v>
      </c>
      <c r="G621" s="1"/>
    </row>
    <row r="622" spans="1:7" x14ac:dyDescent="0.25">
      <c r="A622" s="1">
        <f>A621+TIME(0,15,0)</f>
        <v>44395.89583333183</v>
      </c>
      <c r="B622">
        <v>0</v>
      </c>
      <c r="C622">
        <v>24.33</v>
      </c>
      <c r="D622">
        <v>24.33</v>
      </c>
      <c r="E622">
        <v>24.33</v>
      </c>
      <c r="G622" s="1"/>
    </row>
    <row r="623" spans="1:7" x14ac:dyDescent="0.25">
      <c r="A623" s="1">
        <f>A622+TIME(0,15,0)</f>
        <v>44395.906249998494</v>
      </c>
      <c r="B623">
        <v>0</v>
      </c>
      <c r="C623">
        <v>23.93</v>
      </c>
      <c r="D623">
        <v>23.93</v>
      </c>
      <c r="E623">
        <v>23.93</v>
      </c>
      <c r="G623" s="1"/>
    </row>
    <row r="624" spans="1:7" x14ac:dyDescent="0.25">
      <c r="A624" s="1">
        <f>A623+TIME(0,15,0)</f>
        <v>44395.916666665158</v>
      </c>
      <c r="B624">
        <v>0</v>
      </c>
      <c r="C624">
        <v>23.43</v>
      </c>
      <c r="D624">
        <v>23.43</v>
      </c>
      <c r="E624">
        <v>23.43</v>
      </c>
      <c r="G624" s="1"/>
    </row>
    <row r="625" spans="1:7" x14ac:dyDescent="0.25">
      <c r="A625" s="1">
        <f>A624+TIME(0,15,0)</f>
        <v>44395.927083331822</v>
      </c>
      <c r="B625">
        <v>0</v>
      </c>
      <c r="C625">
        <v>23.03</v>
      </c>
      <c r="D625">
        <v>23.03</v>
      </c>
      <c r="E625">
        <v>23.03</v>
      </c>
      <c r="G625" s="1"/>
    </row>
    <row r="626" spans="1:7" x14ac:dyDescent="0.25">
      <c r="A626" s="1">
        <f>A625+TIME(0,15,0)</f>
        <v>44395.937499998487</v>
      </c>
      <c r="B626">
        <v>0</v>
      </c>
      <c r="C626">
        <v>22.73</v>
      </c>
      <c r="D626">
        <v>22.73</v>
      </c>
      <c r="E626">
        <v>22.73</v>
      </c>
      <c r="G626" s="1"/>
    </row>
    <row r="627" spans="1:7" x14ac:dyDescent="0.25">
      <c r="A627" s="1">
        <f>A626+TIME(0,15,0)</f>
        <v>44395.947916665151</v>
      </c>
      <c r="B627">
        <v>0</v>
      </c>
      <c r="C627">
        <v>21.73</v>
      </c>
      <c r="D627">
        <v>21.73</v>
      </c>
      <c r="E627">
        <v>21.73</v>
      </c>
      <c r="G627" s="1"/>
    </row>
    <row r="628" spans="1:7" x14ac:dyDescent="0.25">
      <c r="A628" s="1">
        <f>A627+TIME(0,15,0)</f>
        <v>44395.958333331815</v>
      </c>
      <c r="B628">
        <v>0</v>
      </c>
      <c r="C628">
        <v>20.6</v>
      </c>
      <c r="D628">
        <v>20.6</v>
      </c>
      <c r="E628">
        <v>20.6</v>
      </c>
      <c r="G628" s="1"/>
    </row>
    <row r="629" spans="1:7" x14ac:dyDescent="0.25">
      <c r="A629" s="1">
        <f>A628+TIME(0,15,0)</f>
        <v>44395.968749998479</v>
      </c>
      <c r="B629">
        <v>0</v>
      </c>
      <c r="C629">
        <v>19.03</v>
      </c>
      <c r="D629">
        <v>19.03</v>
      </c>
      <c r="E629">
        <v>19.03</v>
      </c>
      <c r="G629" s="1"/>
    </row>
    <row r="630" spans="1:7" x14ac:dyDescent="0.25">
      <c r="A630" s="1">
        <f>A629+TIME(0,15,0)</f>
        <v>44395.979166665144</v>
      </c>
      <c r="B630">
        <v>0</v>
      </c>
      <c r="C630">
        <v>18.170000000000002</v>
      </c>
      <c r="D630">
        <v>18.170000000000002</v>
      </c>
      <c r="E630">
        <v>18.170000000000002</v>
      </c>
      <c r="G630" s="1"/>
    </row>
    <row r="631" spans="1:7" x14ac:dyDescent="0.25">
      <c r="A631" s="1">
        <f>A630+TIME(0,15,0)</f>
        <v>44395.989583331808</v>
      </c>
      <c r="B631">
        <v>0</v>
      </c>
      <c r="C631">
        <v>17.63</v>
      </c>
      <c r="D631">
        <v>17.63</v>
      </c>
      <c r="E631">
        <v>17.63</v>
      </c>
      <c r="G631" s="1"/>
    </row>
    <row r="632" spans="1:7" x14ac:dyDescent="0.25">
      <c r="A632" s="1">
        <f>A631+TIME(0,15,0)</f>
        <v>44395.999999998472</v>
      </c>
      <c r="B632">
        <v>0</v>
      </c>
      <c r="C632">
        <v>17.27</v>
      </c>
      <c r="D632">
        <v>17.27</v>
      </c>
      <c r="E632">
        <v>17.27</v>
      </c>
      <c r="G632" s="1"/>
    </row>
    <row r="633" spans="1:7" x14ac:dyDescent="0.25">
      <c r="A633" s="1">
        <f>A632+TIME(0,15,0)</f>
        <v>44396.010416665136</v>
      </c>
      <c r="B633">
        <v>0</v>
      </c>
      <c r="C633">
        <v>16.63</v>
      </c>
      <c r="D633">
        <v>16.63</v>
      </c>
      <c r="E633">
        <v>16.63</v>
      </c>
      <c r="G633" s="1"/>
    </row>
    <row r="634" spans="1:7" x14ac:dyDescent="0.25">
      <c r="A634" s="1">
        <f>A633+TIME(0,15,0)</f>
        <v>44396.020833331801</v>
      </c>
      <c r="B634">
        <v>0</v>
      </c>
      <c r="C634">
        <v>16</v>
      </c>
      <c r="D634">
        <v>16</v>
      </c>
      <c r="E634">
        <v>16</v>
      </c>
      <c r="G634" s="1"/>
    </row>
    <row r="635" spans="1:7" x14ac:dyDescent="0.25">
      <c r="A635" s="1">
        <f>A634+TIME(0,15,0)</f>
        <v>44396.031249998465</v>
      </c>
      <c r="B635">
        <v>0</v>
      </c>
      <c r="C635">
        <v>15.67</v>
      </c>
      <c r="D635">
        <v>15.67</v>
      </c>
      <c r="E635">
        <v>15.67</v>
      </c>
      <c r="G635" s="1"/>
    </row>
    <row r="636" spans="1:7" x14ac:dyDescent="0.25">
      <c r="A636" s="1">
        <f>A635+TIME(0,15,0)</f>
        <v>44396.041666665129</v>
      </c>
      <c r="B636">
        <v>0</v>
      </c>
      <c r="C636">
        <v>15.13</v>
      </c>
      <c r="D636">
        <v>15.13</v>
      </c>
      <c r="E636">
        <v>15.13</v>
      </c>
      <c r="G636" s="1"/>
    </row>
    <row r="637" spans="1:7" x14ac:dyDescent="0.25">
      <c r="A637" s="1">
        <f>A636+TIME(0,15,0)</f>
        <v>44396.052083331793</v>
      </c>
      <c r="B637">
        <v>0</v>
      </c>
      <c r="C637">
        <v>14.93</v>
      </c>
      <c r="D637">
        <v>14.93</v>
      </c>
      <c r="E637">
        <v>14.93</v>
      </c>
      <c r="G637" s="1"/>
    </row>
    <row r="638" spans="1:7" x14ac:dyDescent="0.25">
      <c r="A638" s="1">
        <f>A637+TIME(0,15,0)</f>
        <v>44396.062499998457</v>
      </c>
      <c r="B638">
        <v>0</v>
      </c>
      <c r="C638">
        <v>14.93</v>
      </c>
      <c r="D638">
        <v>14.93</v>
      </c>
      <c r="E638">
        <v>14.93</v>
      </c>
      <c r="G638" s="1"/>
    </row>
    <row r="639" spans="1:7" x14ac:dyDescent="0.25">
      <c r="A639" s="1">
        <f>A638+TIME(0,15,0)</f>
        <v>44396.072916665122</v>
      </c>
      <c r="B639">
        <v>0</v>
      </c>
      <c r="C639">
        <v>14.73</v>
      </c>
      <c r="D639">
        <v>14.73</v>
      </c>
      <c r="E639">
        <v>14.73</v>
      </c>
      <c r="G639" s="1"/>
    </row>
    <row r="640" spans="1:7" x14ac:dyDescent="0.25">
      <c r="A640" s="1">
        <f>A639+TIME(0,15,0)</f>
        <v>44396.083333331786</v>
      </c>
      <c r="B640">
        <v>0</v>
      </c>
      <c r="C640">
        <v>14.43</v>
      </c>
      <c r="D640">
        <v>14.43</v>
      </c>
      <c r="E640">
        <v>14.43</v>
      </c>
      <c r="G640" s="1"/>
    </row>
    <row r="641" spans="1:7" x14ac:dyDescent="0.25">
      <c r="A641" s="1">
        <f>A640+TIME(0,15,0)</f>
        <v>44396.09374999845</v>
      </c>
      <c r="B641">
        <v>0</v>
      </c>
      <c r="C641">
        <v>14.57</v>
      </c>
      <c r="D641">
        <v>14.57</v>
      </c>
      <c r="E641">
        <v>14.57</v>
      </c>
      <c r="G641" s="1"/>
    </row>
    <row r="642" spans="1:7" x14ac:dyDescent="0.25">
      <c r="A642" s="1">
        <f>A641+TIME(0,15,0)</f>
        <v>44396.104166665114</v>
      </c>
      <c r="B642">
        <v>0</v>
      </c>
      <c r="C642">
        <v>14.23</v>
      </c>
      <c r="D642">
        <v>14.23</v>
      </c>
      <c r="E642">
        <v>14.23</v>
      </c>
      <c r="G642" s="1"/>
    </row>
    <row r="643" spans="1:7" x14ac:dyDescent="0.25">
      <c r="A643" s="1">
        <f>A642+TIME(0,15,0)</f>
        <v>44396.114583331779</v>
      </c>
      <c r="B643">
        <v>0</v>
      </c>
      <c r="C643">
        <v>14.43</v>
      </c>
      <c r="D643">
        <v>14.43</v>
      </c>
      <c r="E643">
        <v>14.43</v>
      </c>
      <c r="G643" s="1"/>
    </row>
    <row r="644" spans="1:7" x14ac:dyDescent="0.25">
      <c r="A644" s="1">
        <f>A643+TIME(0,15,0)</f>
        <v>44396.124999998443</v>
      </c>
      <c r="B644">
        <v>0</v>
      </c>
      <c r="C644">
        <v>14.27</v>
      </c>
      <c r="D644">
        <v>14.27</v>
      </c>
      <c r="E644">
        <v>14.27</v>
      </c>
      <c r="G644" s="1"/>
    </row>
    <row r="645" spans="1:7" x14ac:dyDescent="0.25">
      <c r="A645" s="1">
        <f>A644+TIME(0,15,0)</f>
        <v>44396.135416665107</v>
      </c>
      <c r="B645">
        <v>0</v>
      </c>
      <c r="C645">
        <v>13.97</v>
      </c>
      <c r="D645">
        <v>13.97</v>
      </c>
      <c r="E645">
        <v>13.97</v>
      </c>
      <c r="G645" s="1"/>
    </row>
    <row r="646" spans="1:7" x14ac:dyDescent="0.25">
      <c r="A646" s="1">
        <f>A645+TIME(0,15,0)</f>
        <v>44396.145833331771</v>
      </c>
      <c r="B646" t="s">
        <v>4</v>
      </c>
      <c r="C646" t="s">
        <v>4</v>
      </c>
      <c r="D646" t="s">
        <v>4</v>
      </c>
      <c r="E646" t="s">
        <v>4</v>
      </c>
      <c r="G646" s="1"/>
    </row>
    <row r="647" spans="1:7" x14ac:dyDescent="0.25">
      <c r="A647" s="1">
        <f>A646+TIME(0,15,0)</f>
        <v>44396.156249998436</v>
      </c>
      <c r="B647">
        <v>0</v>
      </c>
      <c r="C647">
        <v>14.03</v>
      </c>
      <c r="D647">
        <v>14.03</v>
      </c>
      <c r="E647">
        <v>14.03</v>
      </c>
      <c r="G647" s="1"/>
    </row>
    <row r="648" spans="1:7" x14ac:dyDescent="0.25">
      <c r="A648" s="1">
        <f>A647+TIME(0,15,0)</f>
        <v>44396.1666666651</v>
      </c>
      <c r="B648">
        <v>0</v>
      </c>
      <c r="C648">
        <v>13.67</v>
      </c>
      <c r="D648">
        <v>13.67</v>
      </c>
      <c r="E648">
        <v>13.67</v>
      </c>
      <c r="G648" s="1"/>
    </row>
    <row r="649" spans="1:7" x14ac:dyDescent="0.25">
      <c r="A649" s="1">
        <f>A648+TIME(0,15,0)</f>
        <v>44396.177083331764</v>
      </c>
      <c r="B649">
        <v>0</v>
      </c>
      <c r="C649">
        <v>13.93</v>
      </c>
      <c r="D649">
        <v>13.93</v>
      </c>
      <c r="E649">
        <v>13.93</v>
      </c>
      <c r="G649" s="1"/>
    </row>
    <row r="650" spans="1:7" x14ac:dyDescent="0.25">
      <c r="A650" s="1">
        <f>A649+TIME(0,15,0)</f>
        <v>44396.187499998428</v>
      </c>
      <c r="B650">
        <v>0</v>
      </c>
      <c r="C650">
        <v>13.63</v>
      </c>
      <c r="D650">
        <v>13.63</v>
      </c>
      <c r="E650">
        <v>13.63</v>
      </c>
      <c r="G650" s="1"/>
    </row>
    <row r="651" spans="1:7" x14ac:dyDescent="0.25">
      <c r="A651" s="1">
        <f>A650+TIME(0,15,0)</f>
        <v>44396.197916665093</v>
      </c>
      <c r="B651" t="s">
        <v>4</v>
      </c>
      <c r="C651" t="s">
        <v>4</v>
      </c>
      <c r="D651" t="s">
        <v>4</v>
      </c>
      <c r="E651" t="s">
        <v>4</v>
      </c>
      <c r="G651" s="1"/>
    </row>
    <row r="652" spans="1:7" x14ac:dyDescent="0.25">
      <c r="A652" s="1">
        <f>A651+TIME(0,15,0)</f>
        <v>44396.208333331757</v>
      </c>
      <c r="B652">
        <v>0</v>
      </c>
      <c r="C652">
        <v>13.2</v>
      </c>
      <c r="D652">
        <v>13.2</v>
      </c>
      <c r="E652">
        <v>13.2</v>
      </c>
      <c r="G652" s="1"/>
    </row>
    <row r="653" spans="1:7" x14ac:dyDescent="0.25">
      <c r="A653" s="1">
        <f>A652+TIME(0,15,0)</f>
        <v>44396.218749998421</v>
      </c>
      <c r="B653">
        <v>0</v>
      </c>
      <c r="C653">
        <v>13.33</v>
      </c>
      <c r="D653">
        <v>13.33</v>
      </c>
      <c r="E653">
        <v>13.33</v>
      </c>
      <c r="G653" s="1"/>
    </row>
    <row r="654" spans="1:7" x14ac:dyDescent="0.25">
      <c r="A654" s="1">
        <f>A653+TIME(0,15,0)</f>
        <v>44396.229166665085</v>
      </c>
      <c r="B654" t="s">
        <v>4</v>
      </c>
      <c r="C654" t="s">
        <v>4</v>
      </c>
      <c r="D654" t="s">
        <v>4</v>
      </c>
      <c r="E654" t="s">
        <v>4</v>
      </c>
      <c r="G654" s="1"/>
    </row>
    <row r="655" spans="1:7" x14ac:dyDescent="0.25">
      <c r="A655" s="1">
        <f>A654+TIME(0,15,0)</f>
        <v>44396.23958333175</v>
      </c>
      <c r="B655">
        <v>0</v>
      </c>
      <c r="C655">
        <v>13.13</v>
      </c>
      <c r="D655">
        <v>13.13</v>
      </c>
      <c r="E655">
        <v>13.13</v>
      </c>
      <c r="G655" s="1"/>
    </row>
    <row r="656" spans="1:7" x14ac:dyDescent="0.25">
      <c r="A656" s="1">
        <f>A655+TIME(0,15,0)</f>
        <v>44396.249999998414</v>
      </c>
      <c r="B656">
        <v>0</v>
      </c>
      <c r="C656">
        <v>13.1</v>
      </c>
      <c r="D656">
        <v>13.1</v>
      </c>
      <c r="E656">
        <v>13.1</v>
      </c>
      <c r="G656" s="1"/>
    </row>
    <row r="657" spans="1:7" x14ac:dyDescent="0.25">
      <c r="A657" s="1">
        <f>A656+TIME(0,15,0)</f>
        <v>44396.260416665078</v>
      </c>
      <c r="B657">
        <v>0</v>
      </c>
      <c r="C657">
        <v>13.17</v>
      </c>
      <c r="D657">
        <v>13.17</v>
      </c>
      <c r="E657">
        <v>13.17</v>
      </c>
      <c r="G657" s="1"/>
    </row>
    <row r="658" spans="1:7" x14ac:dyDescent="0.25">
      <c r="A658" s="1">
        <f>A657+TIME(0,15,0)</f>
        <v>44396.270833331742</v>
      </c>
      <c r="B658" t="s">
        <v>4</v>
      </c>
      <c r="C658" t="s">
        <v>4</v>
      </c>
      <c r="D658" t="s">
        <v>4</v>
      </c>
      <c r="E658" t="s">
        <v>4</v>
      </c>
      <c r="G658" s="1"/>
    </row>
    <row r="659" spans="1:7" x14ac:dyDescent="0.25">
      <c r="A659" s="1">
        <f>A658+TIME(0,15,0)</f>
        <v>44396.281249998407</v>
      </c>
      <c r="B659">
        <v>0</v>
      </c>
      <c r="C659">
        <v>13.13</v>
      </c>
      <c r="D659">
        <v>13.13</v>
      </c>
      <c r="E659">
        <v>13.13</v>
      </c>
      <c r="G659" s="1"/>
    </row>
    <row r="660" spans="1:7" x14ac:dyDescent="0.25">
      <c r="A660" s="1">
        <f>A659+TIME(0,15,0)</f>
        <v>44396.291666665071</v>
      </c>
      <c r="B660">
        <v>0</v>
      </c>
      <c r="C660">
        <v>14.13</v>
      </c>
      <c r="D660">
        <v>14.13</v>
      </c>
      <c r="E660">
        <v>14.13</v>
      </c>
      <c r="G660" s="1"/>
    </row>
    <row r="661" spans="1:7" x14ac:dyDescent="0.25">
      <c r="A661" s="1">
        <f>A660+TIME(0,15,0)</f>
        <v>44396.302083331735</v>
      </c>
      <c r="B661">
        <v>0</v>
      </c>
      <c r="C661">
        <v>15.37</v>
      </c>
      <c r="D661">
        <v>15.37</v>
      </c>
      <c r="E661">
        <v>15.37</v>
      </c>
      <c r="G661" s="1"/>
    </row>
    <row r="662" spans="1:7" x14ac:dyDescent="0.25">
      <c r="A662" s="1">
        <f>A661+TIME(0,15,0)</f>
        <v>44396.312499998399</v>
      </c>
      <c r="B662">
        <v>0</v>
      </c>
      <c r="C662">
        <v>16.73</v>
      </c>
      <c r="D662">
        <v>16.73</v>
      </c>
      <c r="E662">
        <v>16.73</v>
      </c>
      <c r="G662" s="1"/>
    </row>
    <row r="663" spans="1:7" x14ac:dyDescent="0.25">
      <c r="A663" s="1">
        <f>A662+TIME(0,15,0)</f>
        <v>44396.322916665064</v>
      </c>
      <c r="B663">
        <v>0</v>
      </c>
      <c r="C663">
        <v>18.07</v>
      </c>
      <c r="D663">
        <v>18.07</v>
      </c>
      <c r="E663">
        <v>18.07</v>
      </c>
      <c r="G663" s="1"/>
    </row>
    <row r="664" spans="1:7" x14ac:dyDescent="0.25">
      <c r="A664" s="1">
        <f>A663+TIME(0,15,0)</f>
        <v>44396.333333331728</v>
      </c>
      <c r="B664">
        <v>0</v>
      </c>
      <c r="C664">
        <v>19.63</v>
      </c>
      <c r="D664">
        <v>19.63</v>
      </c>
      <c r="E664">
        <v>19.63</v>
      </c>
      <c r="G664" s="1"/>
    </row>
    <row r="665" spans="1:7" x14ac:dyDescent="0.25">
      <c r="A665" s="1">
        <f>A664+TIME(0,15,0)</f>
        <v>44396.343749998392</v>
      </c>
      <c r="B665">
        <v>0</v>
      </c>
      <c r="C665">
        <v>20.93</v>
      </c>
      <c r="D665">
        <v>20.93</v>
      </c>
      <c r="E665">
        <v>20.93</v>
      </c>
      <c r="G665" s="1"/>
    </row>
    <row r="666" spans="1:7" x14ac:dyDescent="0.25">
      <c r="A666" s="1">
        <f>A665+TIME(0,15,0)</f>
        <v>44396.354166665056</v>
      </c>
      <c r="B666">
        <v>0</v>
      </c>
      <c r="C666">
        <v>21.9</v>
      </c>
      <c r="D666">
        <v>21.9</v>
      </c>
      <c r="E666">
        <v>21.9</v>
      </c>
      <c r="G666" s="1"/>
    </row>
    <row r="667" spans="1:7" x14ac:dyDescent="0.25">
      <c r="A667" s="1">
        <f>A666+TIME(0,15,0)</f>
        <v>44396.36458333172</v>
      </c>
      <c r="B667">
        <v>0</v>
      </c>
      <c r="C667">
        <v>22.73</v>
      </c>
      <c r="D667">
        <v>22.73</v>
      </c>
      <c r="E667">
        <v>22.73</v>
      </c>
      <c r="G667" s="1"/>
    </row>
    <row r="668" spans="1:7" x14ac:dyDescent="0.25">
      <c r="A668" s="1">
        <f>A667+TIME(0,15,0)</f>
        <v>44396.374999998385</v>
      </c>
      <c r="B668">
        <v>0</v>
      </c>
      <c r="C668">
        <v>23.3</v>
      </c>
      <c r="D668">
        <v>23.3</v>
      </c>
      <c r="E668">
        <v>23.3</v>
      </c>
      <c r="G668" s="1"/>
    </row>
    <row r="669" spans="1:7" x14ac:dyDescent="0.25">
      <c r="A669" s="1">
        <f>A668+TIME(0,15,0)</f>
        <v>44396.385416665049</v>
      </c>
      <c r="B669">
        <v>0</v>
      </c>
      <c r="C669">
        <v>24.03</v>
      </c>
      <c r="D669">
        <v>24.03</v>
      </c>
      <c r="E669">
        <v>24.03</v>
      </c>
      <c r="G669" s="1"/>
    </row>
    <row r="670" spans="1:7" x14ac:dyDescent="0.25">
      <c r="A670" s="1">
        <f>A669+TIME(0,15,0)</f>
        <v>44396.395833331713</v>
      </c>
      <c r="B670">
        <v>0</v>
      </c>
      <c r="C670">
        <v>24</v>
      </c>
      <c r="D670">
        <v>24</v>
      </c>
      <c r="E670">
        <v>24</v>
      </c>
      <c r="G670" s="1"/>
    </row>
    <row r="671" spans="1:7" x14ac:dyDescent="0.25">
      <c r="A671" s="1">
        <f>A670+TIME(0,15,0)</f>
        <v>44396.406249998377</v>
      </c>
      <c r="B671">
        <v>0</v>
      </c>
      <c r="C671">
        <v>25.13</v>
      </c>
      <c r="D671">
        <v>25.13</v>
      </c>
      <c r="E671">
        <v>25.13</v>
      </c>
      <c r="G671" s="1"/>
    </row>
    <row r="672" spans="1:7" x14ac:dyDescent="0.25">
      <c r="A672" s="1">
        <f>A671+TIME(0,15,0)</f>
        <v>44396.416666665042</v>
      </c>
      <c r="B672">
        <v>0</v>
      </c>
      <c r="C672">
        <v>25.73</v>
      </c>
      <c r="D672">
        <v>25.73</v>
      </c>
      <c r="E672">
        <v>25.73</v>
      </c>
      <c r="G672" s="1"/>
    </row>
    <row r="673" spans="1:7" x14ac:dyDescent="0.25">
      <c r="A673" s="1">
        <f>A672+TIME(0,15,0)</f>
        <v>44396.427083331706</v>
      </c>
      <c r="B673">
        <v>0</v>
      </c>
      <c r="C673">
        <v>25.73</v>
      </c>
      <c r="D673">
        <v>25.73</v>
      </c>
      <c r="E673">
        <v>25.73</v>
      </c>
      <c r="G673" s="1"/>
    </row>
    <row r="674" spans="1:7" x14ac:dyDescent="0.25">
      <c r="A674" s="1">
        <f>A673+TIME(0,15,0)</f>
        <v>44396.43749999837</v>
      </c>
      <c r="B674">
        <v>0</v>
      </c>
      <c r="C674">
        <v>25.67</v>
      </c>
      <c r="D674">
        <v>25.67</v>
      </c>
      <c r="E674">
        <v>25.67</v>
      </c>
      <c r="G674" s="1"/>
    </row>
    <row r="675" spans="1:7" x14ac:dyDescent="0.25">
      <c r="A675" s="1">
        <f>A674+TIME(0,15,0)</f>
        <v>44396.447916665034</v>
      </c>
      <c r="B675">
        <v>0</v>
      </c>
      <c r="C675">
        <v>25.87</v>
      </c>
      <c r="D675">
        <v>25.87</v>
      </c>
      <c r="E675">
        <v>25.87</v>
      </c>
      <c r="G675" s="1"/>
    </row>
    <row r="676" spans="1:7" x14ac:dyDescent="0.25">
      <c r="A676" s="1">
        <f>A675+TIME(0,15,0)</f>
        <v>44396.458333331699</v>
      </c>
      <c r="B676" t="s">
        <v>4</v>
      </c>
      <c r="C676" t="s">
        <v>4</v>
      </c>
      <c r="D676" t="s">
        <v>4</v>
      </c>
      <c r="E676" t="s">
        <v>4</v>
      </c>
      <c r="G676" s="1"/>
    </row>
    <row r="677" spans="1:7" x14ac:dyDescent="0.25">
      <c r="A677" s="1">
        <f>A676+TIME(0,15,0)</f>
        <v>44396.468749998363</v>
      </c>
      <c r="B677" t="s">
        <v>4</v>
      </c>
      <c r="C677" t="s">
        <v>4</v>
      </c>
      <c r="D677" t="s">
        <v>4</v>
      </c>
      <c r="E677" t="s">
        <v>4</v>
      </c>
      <c r="G677" s="1"/>
    </row>
    <row r="678" spans="1:7" x14ac:dyDescent="0.25">
      <c r="A678" s="1">
        <f>A677+TIME(0,15,0)</f>
        <v>44396.479166665027</v>
      </c>
      <c r="B678" t="s">
        <v>4</v>
      </c>
      <c r="C678" t="s">
        <v>4</v>
      </c>
      <c r="D678" t="s">
        <v>4</v>
      </c>
      <c r="E678" t="s">
        <v>4</v>
      </c>
      <c r="G678" s="1"/>
    </row>
    <row r="679" spans="1:7" x14ac:dyDescent="0.25">
      <c r="A679" s="1">
        <f>A678+TIME(0,15,0)</f>
        <v>44396.489583331691</v>
      </c>
      <c r="B679" t="s">
        <v>4</v>
      </c>
      <c r="C679" t="s">
        <v>4</v>
      </c>
      <c r="D679" t="s">
        <v>4</v>
      </c>
      <c r="E679" t="s">
        <v>4</v>
      </c>
      <c r="G679" s="1"/>
    </row>
    <row r="680" spans="1:7" x14ac:dyDescent="0.25">
      <c r="A680" s="1">
        <f>A679+TIME(0,15,0)</f>
        <v>44396.499999998356</v>
      </c>
      <c r="B680" t="s">
        <v>4</v>
      </c>
      <c r="C680" t="s">
        <v>4</v>
      </c>
      <c r="D680" t="s">
        <v>4</v>
      </c>
      <c r="E680" t="s">
        <v>4</v>
      </c>
      <c r="G680" s="1"/>
    </row>
    <row r="681" spans="1:7" x14ac:dyDescent="0.25">
      <c r="A681" s="1">
        <f>A680+TIME(0,15,0)</f>
        <v>44396.51041666502</v>
      </c>
      <c r="B681">
        <v>0</v>
      </c>
      <c r="C681">
        <v>27.57</v>
      </c>
      <c r="D681">
        <v>27.57</v>
      </c>
      <c r="E681">
        <v>27.57</v>
      </c>
      <c r="G681" s="1"/>
    </row>
    <row r="682" spans="1:7" x14ac:dyDescent="0.25">
      <c r="A682" s="1">
        <f>A681+TIME(0,15,0)</f>
        <v>44396.520833331684</v>
      </c>
      <c r="B682">
        <v>0</v>
      </c>
      <c r="C682">
        <v>27.9</v>
      </c>
      <c r="D682">
        <v>27.9</v>
      </c>
      <c r="E682">
        <v>27.9</v>
      </c>
      <c r="G682" s="1"/>
    </row>
    <row r="683" spans="1:7" x14ac:dyDescent="0.25">
      <c r="A683" s="1">
        <f>A682+TIME(0,15,0)</f>
        <v>44396.531249998348</v>
      </c>
      <c r="B683">
        <v>0</v>
      </c>
      <c r="C683">
        <v>27.9</v>
      </c>
      <c r="D683">
        <v>27.9</v>
      </c>
      <c r="E683">
        <v>27.9</v>
      </c>
      <c r="G683" s="1"/>
    </row>
    <row r="684" spans="1:7" x14ac:dyDescent="0.25">
      <c r="A684" s="1">
        <f>A683+TIME(0,15,0)</f>
        <v>44396.541666665013</v>
      </c>
      <c r="B684">
        <v>0</v>
      </c>
      <c r="C684">
        <v>28.2</v>
      </c>
      <c r="D684">
        <v>28.2</v>
      </c>
      <c r="E684">
        <v>28.2</v>
      </c>
      <c r="G684" s="1"/>
    </row>
    <row r="685" spans="1:7" x14ac:dyDescent="0.25">
      <c r="A685" s="1">
        <f>A684+TIME(0,15,0)</f>
        <v>44396.552083331677</v>
      </c>
      <c r="B685">
        <v>0</v>
      </c>
      <c r="C685">
        <v>28.53</v>
      </c>
      <c r="D685">
        <v>28.53</v>
      </c>
      <c r="E685">
        <v>28.53</v>
      </c>
      <c r="G685" s="1"/>
    </row>
    <row r="686" spans="1:7" x14ac:dyDescent="0.25">
      <c r="A686" s="1">
        <f>A685+TIME(0,15,0)</f>
        <v>44396.562499998341</v>
      </c>
      <c r="B686">
        <v>0</v>
      </c>
      <c r="C686">
        <v>29.37</v>
      </c>
      <c r="D686">
        <v>29.37</v>
      </c>
      <c r="E686">
        <v>29.37</v>
      </c>
      <c r="G686" s="1"/>
    </row>
    <row r="687" spans="1:7" x14ac:dyDescent="0.25">
      <c r="A687" s="1">
        <f>A686+TIME(0,15,0)</f>
        <v>44396.572916665005</v>
      </c>
      <c r="B687">
        <v>0</v>
      </c>
      <c r="C687">
        <v>29.23</v>
      </c>
      <c r="D687">
        <v>29.23</v>
      </c>
      <c r="E687">
        <v>29.23</v>
      </c>
      <c r="G687" s="1"/>
    </row>
    <row r="688" spans="1:7" x14ac:dyDescent="0.25">
      <c r="A688" s="1">
        <f>A687+TIME(0,15,0)</f>
        <v>44396.58333333167</v>
      </c>
      <c r="B688">
        <v>0</v>
      </c>
      <c r="C688">
        <v>29.4</v>
      </c>
      <c r="D688">
        <v>29.4</v>
      </c>
      <c r="E688">
        <v>29.4</v>
      </c>
      <c r="G688" s="1"/>
    </row>
    <row r="689" spans="1:7" x14ac:dyDescent="0.25">
      <c r="A689" s="1">
        <f>A688+TIME(0,15,0)</f>
        <v>44396.593749998334</v>
      </c>
      <c r="B689">
        <v>0</v>
      </c>
      <c r="C689">
        <v>29.9</v>
      </c>
      <c r="D689">
        <v>29.9</v>
      </c>
      <c r="E689">
        <v>29.9</v>
      </c>
      <c r="G689" s="1"/>
    </row>
    <row r="690" spans="1:7" x14ac:dyDescent="0.25">
      <c r="A690" s="1">
        <f>A689+TIME(0,15,0)</f>
        <v>44396.604166664998</v>
      </c>
      <c r="B690">
        <v>0</v>
      </c>
      <c r="C690">
        <v>29.27</v>
      </c>
      <c r="D690">
        <v>29.27</v>
      </c>
      <c r="E690">
        <v>29.27</v>
      </c>
      <c r="G690" s="1"/>
    </row>
    <row r="691" spans="1:7" x14ac:dyDescent="0.25">
      <c r="A691" s="1">
        <f>A690+TIME(0,15,0)</f>
        <v>44396.614583331662</v>
      </c>
      <c r="B691">
        <v>0</v>
      </c>
      <c r="C691">
        <v>29.37</v>
      </c>
      <c r="D691">
        <v>29.37</v>
      </c>
      <c r="E691">
        <v>29.37</v>
      </c>
      <c r="G691" s="1"/>
    </row>
    <row r="692" spans="1:7" x14ac:dyDescent="0.25">
      <c r="A692" s="1">
        <f>A691+TIME(0,15,0)</f>
        <v>44396.624999998327</v>
      </c>
      <c r="B692">
        <v>0</v>
      </c>
      <c r="C692">
        <v>29.87</v>
      </c>
      <c r="D692">
        <v>29.87</v>
      </c>
      <c r="E692">
        <v>29.87</v>
      </c>
      <c r="G692" s="1"/>
    </row>
    <row r="693" spans="1:7" x14ac:dyDescent="0.25">
      <c r="A693" s="1">
        <f>A692+TIME(0,15,0)</f>
        <v>44396.635416664991</v>
      </c>
      <c r="B693">
        <v>0</v>
      </c>
      <c r="C693">
        <v>29.4</v>
      </c>
      <c r="D693">
        <v>29.4</v>
      </c>
      <c r="E693">
        <v>29.4</v>
      </c>
      <c r="G693" s="1"/>
    </row>
    <row r="694" spans="1:7" x14ac:dyDescent="0.25">
      <c r="A694" s="1">
        <f>A693+TIME(0,15,0)</f>
        <v>44396.645833331655</v>
      </c>
      <c r="B694">
        <v>0</v>
      </c>
      <c r="C694">
        <v>30.13</v>
      </c>
      <c r="D694">
        <v>30.13</v>
      </c>
      <c r="E694">
        <v>30.13</v>
      </c>
      <c r="G694" s="1"/>
    </row>
    <row r="695" spans="1:7" x14ac:dyDescent="0.25">
      <c r="A695" s="1">
        <f>A694+TIME(0,15,0)</f>
        <v>44396.656249998319</v>
      </c>
      <c r="B695">
        <v>0</v>
      </c>
      <c r="C695">
        <v>29.47</v>
      </c>
      <c r="D695">
        <v>29.47</v>
      </c>
      <c r="E695">
        <v>29.47</v>
      </c>
      <c r="G695" s="1"/>
    </row>
    <row r="696" spans="1:7" x14ac:dyDescent="0.25">
      <c r="A696" s="1">
        <f>A695+TIME(0,15,0)</f>
        <v>44396.666666664983</v>
      </c>
      <c r="B696">
        <v>0</v>
      </c>
      <c r="C696">
        <v>29.1</v>
      </c>
      <c r="D696">
        <v>29.1</v>
      </c>
      <c r="E696">
        <v>29.1</v>
      </c>
      <c r="G696" s="1"/>
    </row>
    <row r="697" spans="1:7" x14ac:dyDescent="0.25">
      <c r="A697" s="1">
        <f>A696+TIME(0,15,0)</f>
        <v>44396.677083331648</v>
      </c>
      <c r="B697">
        <v>0</v>
      </c>
      <c r="C697">
        <v>29.97</v>
      </c>
      <c r="D697">
        <v>29.97</v>
      </c>
      <c r="E697">
        <v>29.97</v>
      </c>
      <c r="G697" s="1"/>
    </row>
    <row r="698" spans="1:7" x14ac:dyDescent="0.25">
      <c r="A698" s="1">
        <f>A697+TIME(0,15,0)</f>
        <v>44396.687499998312</v>
      </c>
      <c r="B698">
        <v>0</v>
      </c>
      <c r="C698">
        <v>29.57</v>
      </c>
      <c r="D698">
        <v>29.57</v>
      </c>
      <c r="E698">
        <v>29.57</v>
      </c>
      <c r="G698" s="1"/>
    </row>
    <row r="699" spans="1:7" x14ac:dyDescent="0.25">
      <c r="A699" s="1">
        <f>A698+TIME(0,15,0)</f>
        <v>44396.697916664976</v>
      </c>
      <c r="B699">
        <v>0</v>
      </c>
      <c r="C699">
        <v>30.2</v>
      </c>
      <c r="D699">
        <v>30.2</v>
      </c>
      <c r="E699">
        <v>30.2</v>
      </c>
      <c r="G699" s="1"/>
    </row>
    <row r="700" spans="1:7" x14ac:dyDescent="0.25">
      <c r="A700" s="1">
        <f>A699+TIME(0,15,0)</f>
        <v>44396.70833333164</v>
      </c>
      <c r="B700">
        <v>0</v>
      </c>
      <c r="C700">
        <v>29.53</v>
      </c>
      <c r="D700">
        <v>29.53</v>
      </c>
      <c r="E700">
        <v>29.53</v>
      </c>
      <c r="G700" s="1"/>
    </row>
    <row r="701" spans="1:7" x14ac:dyDescent="0.25">
      <c r="A701" s="1">
        <f>A700+TIME(0,15,0)</f>
        <v>44396.718749998305</v>
      </c>
      <c r="B701">
        <v>0</v>
      </c>
      <c r="C701">
        <v>29.93</v>
      </c>
      <c r="D701">
        <v>29.93</v>
      </c>
      <c r="E701">
        <v>29.93</v>
      </c>
      <c r="G701" s="1"/>
    </row>
    <row r="702" spans="1:7" x14ac:dyDescent="0.25">
      <c r="A702" s="1">
        <f>A701+TIME(0,15,0)</f>
        <v>44396.729166664969</v>
      </c>
      <c r="B702">
        <v>0</v>
      </c>
      <c r="C702">
        <v>29.93</v>
      </c>
      <c r="D702">
        <v>29.93</v>
      </c>
      <c r="E702">
        <v>29.93</v>
      </c>
      <c r="G702" s="1"/>
    </row>
    <row r="703" spans="1:7" x14ac:dyDescent="0.25">
      <c r="A703" s="1">
        <f>A702+TIME(0,15,0)</f>
        <v>44396.739583331633</v>
      </c>
      <c r="B703">
        <v>0</v>
      </c>
      <c r="C703">
        <v>30.13</v>
      </c>
      <c r="D703">
        <v>30.13</v>
      </c>
      <c r="E703">
        <v>30.13</v>
      </c>
      <c r="G703" s="1"/>
    </row>
    <row r="704" spans="1:7" x14ac:dyDescent="0.25">
      <c r="A704" s="1">
        <f>A703+TIME(0,15,0)</f>
        <v>44396.749999998297</v>
      </c>
      <c r="B704">
        <v>0</v>
      </c>
      <c r="C704">
        <v>30.2</v>
      </c>
      <c r="D704">
        <v>30.2</v>
      </c>
      <c r="E704">
        <v>30.2</v>
      </c>
      <c r="G704" s="1"/>
    </row>
    <row r="705" spans="1:7" x14ac:dyDescent="0.25">
      <c r="A705" s="1">
        <f>A704+TIME(0,15,0)</f>
        <v>44396.760416664962</v>
      </c>
      <c r="B705">
        <v>0</v>
      </c>
      <c r="C705">
        <v>30.27</v>
      </c>
      <c r="D705">
        <v>30.27</v>
      </c>
      <c r="E705">
        <v>30.27</v>
      </c>
      <c r="G705" s="1"/>
    </row>
    <row r="706" spans="1:7" x14ac:dyDescent="0.25">
      <c r="A706" s="1">
        <f>A705+TIME(0,15,0)</f>
        <v>44396.770833331626</v>
      </c>
      <c r="B706">
        <v>0</v>
      </c>
      <c r="C706">
        <v>29.97</v>
      </c>
      <c r="D706">
        <v>29.97</v>
      </c>
      <c r="E706">
        <v>29.97</v>
      </c>
      <c r="G706" s="1"/>
    </row>
    <row r="707" spans="1:7" x14ac:dyDescent="0.25">
      <c r="A707" s="1">
        <f>A706+TIME(0,15,0)</f>
        <v>44396.78124999829</v>
      </c>
      <c r="B707">
        <v>0</v>
      </c>
      <c r="C707">
        <v>29.73</v>
      </c>
      <c r="D707">
        <v>29.73</v>
      </c>
      <c r="E707">
        <v>29.73</v>
      </c>
      <c r="G707" s="1"/>
    </row>
    <row r="708" spans="1:7" x14ac:dyDescent="0.25">
      <c r="A708" s="1">
        <f>A707+TIME(0,15,0)</f>
        <v>44396.791666664954</v>
      </c>
      <c r="B708">
        <v>0</v>
      </c>
      <c r="C708">
        <v>29.77</v>
      </c>
      <c r="D708">
        <v>29.77</v>
      </c>
      <c r="E708">
        <v>29.77</v>
      </c>
      <c r="G708" s="1"/>
    </row>
    <row r="709" spans="1:7" x14ac:dyDescent="0.25">
      <c r="A709" s="1">
        <f>A708+TIME(0,15,0)</f>
        <v>44396.802083331619</v>
      </c>
      <c r="B709">
        <v>0</v>
      </c>
      <c r="C709">
        <v>29.07</v>
      </c>
      <c r="D709">
        <v>29.07</v>
      </c>
      <c r="E709">
        <v>29.07</v>
      </c>
      <c r="G709" s="1"/>
    </row>
    <row r="710" spans="1:7" x14ac:dyDescent="0.25">
      <c r="A710" s="1">
        <f>A709+TIME(0,15,0)</f>
        <v>44396.812499998283</v>
      </c>
      <c r="B710">
        <v>0</v>
      </c>
      <c r="C710">
        <v>29.1</v>
      </c>
      <c r="D710">
        <v>29.1</v>
      </c>
      <c r="E710">
        <v>29.1</v>
      </c>
      <c r="G710" s="1"/>
    </row>
    <row r="711" spans="1:7" x14ac:dyDescent="0.25">
      <c r="A711" s="1">
        <f>A710+TIME(0,15,0)</f>
        <v>44396.822916664947</v>
      </c>
      <c r="B711">
        <v>0</v>
      </c>
      <c r="C711">
        <v>28.47</v>
      </c>
      <c r="D711">
        <v>28.47</v>
      </c>
      <c r="E711">
        <v>28.47</v>
      </c>
      <c r="G711" s="1"/>
    </row>
    <row r="712" spans="1:7" x14ac:dyDescent="0.25">
      <c r="A712" s="1">
        <f>A711+TIME(0,15,0)</f>
        <v>44396.833333331611</v>
      </c>
      <c r="B712">
        <v>0</v>
      </c>
      <c r="C712">
        <v>27.73</v>
      </c>
      <c r="D712">
        <v>27.73</v>
      </c>
      <c r="E712">
        <v>27.73</v>
      </c>
      <c r="G712" s="1"/>
    </row>
    <row r="713" spans="1:7" x14ac:dyDescent="0.25">
      <c r="A713" s="1">
        <f>A712+TIME(0,15,0)</f>
        <v>44396.843749998276</v>
      </c>
      <c r="B713">
        <v>0</v>
      </c>
      <c r="C713">
        <v>27.1</v>
      </c>
      <c r="D713">
        <v>27.1</v>
      </c>
      <c r="E713">
        <v>27.1</v>
      </c>
      <c r="G713" s="1"/>
    </row>
    <row r="714" spans="1:7" x14ac:dyDescent="0.25">
      <c r="A714" s="1">
        <f>A713+TIME(0,15,0)</f>
        <v>44396.85416666494</v>
      </c>
      <c r="B714">
        <v>0</v>
      </c>
      <c r="C714">
        <v>26.7</v>
      </c>
      <c r="D714">
        <v>26.7</v>
      </c>
      <c r="E714">
        <v>26.7</v>
      </c>
      <c r="G714" s="1"/>
    </row>
    <row r="715" spans="1:7" x14ac:dyDescent="0.25">
      <c r="A715" s="1">
        <f>A714+TIME(0,15,0)</f>
        <v>44396.864583331604</v>
      </c>
      <c r="B715">
        <v>0</v>
      </c>
      <c r="C715">
        <v>26.4</v>
      </c>
      <c r="D715">
        <v>26.4</v>
      </c>
      <c r="E715">
        <v>26.4</v>
      </c>
      <c r="G715" s="1"/>
    </row>
    <row r="716" spans="1:7" x14ac:dyDescent="0.25">
      <c r="A716" s="1">
        <f>A715+TIME(0,15,0)</f>
        <v>44396.874999998268</v>
      </c>
      <c r="B716">
        <v>0</v>
      </c>
      <c r="C716">
        <v>25.93</v>
      </c>
      <c r="D716">
        <v>25.93</v>
      </c>
      <c r="E716">
        <v>25.93</v>
      </c>
      <c r="G716" s="1"/>
    </row>
    <row r="717" spans="1:7" x14ac:dyDescent="0.25">
      <c r="A717" s="1">
        <f>A716+TIME(0,15,0)</f>
        <v>44396.885416664933</v>
      </c>
      <c r="B717">
        <v>0</v>
      </c>
      <c r="C717">
        <v>25.63</v>
      </c>
      <c r="D717">
        <v>25.63</v>
      </c>
      <c r="E717">
        <v>25.63</v>
      </c>
      <c r="G717" s="1"/>
    </row>
    <row r="718" spans="1:7" x14ac:dyDescent="0.25">
      <c r="A718" s="1">
        <f>A717+TIME(0,15,0)</f>
        <v>44396.895833331597</v>
      </c>
      <c r="B718">
        <v>0</v>
      </c>
      <c r="C718">
        <v>25.07</v>
      </c>
      <c r="D718">
        <v>25.07</v>
      </c>
      <c r="E718">
        <v>25.07</v>
      </c>
      <c r="G718" s="1"/>
    </row>
    <row r="719" spans="1:7" x14ac:dyDescent="0.25">
      <c r="A719" s="1">
        <f>A718+TIME(0,15,0)</f>
        <v>44396.906249998261</v>
      </c>
      <c r="B719">
        <v>0</v>
      </c>
      <c r="C719">
        <v>24.37</v>
      </c>
      <c r="D719">
        <v>24.37</v>
      </c>
      <c r="E719">
        <v>24.37</v>
      </c>
      <c r="G719" s="1"/>
    </row>
    <row r="720" spans="1:7" x14ac:dyDescent="0.25">
      <c r="A720" s="1">
        <f>A719+TIME(0,15,0)</f>
        <v>44396.916666664925</v>
      </c>
      <c r="B720">
        <v>0</v>
      </c>
      <c r="C720">
        <v>24.13</v>
      </c>
      <c r="D720">
        <v>24.13</v>
      </c>
      <c r="E720">
        <v>24.13</v>
      </c>
      <c r="G720" s="1"/>
    </row>
    <row r="721" spans="1:7" x14ac:dyDescent="0.25">
      <c r="A721" s="1">
        <f>A720+TIME(0,15,0)</f>
        <v>44396.92708333159</v>
      </c>
      <c r="B721">
        <v>0</v>
      </c>
      <c r="C721">
        <v>23.67</v>
      </c>
      <c r="D721">
        <v>23.67</v>
      </c>
      <c r="E721">
        <v>23.67</v>
      </c>
      <c r="G721" s="1"/>
    </row>
    <row r="722" spans="1:7" x14ac:dyDescent="0.25">
      <c r="A722" s="1">
        <f>A721+TIME(0,15,0)</f>
        <v>44396.937499998254</v>
      </c>
      <c r="B722">
        <v>0</v>
      </c>
      <c r="C722">
        <v>22.4</v>
      </c>
      <c r="D722">
        <v>22.4</v>
      </c>
      <c r="E722">
        <v>22.4</v>
      </c>
      <c r="G722" s="1"/>
    </row>
    <row r="723" spans="1:7" x14ac:dyDescent="0.25">
      <c r="A723" s="1">
        <f>A722+TIME(0,15,0)</f>
        <v>44396.947916664918</v>
      </c>
      <c r="B723">
        <v>0</v>
      </c>
      <c r="C723">
        <v>22.13</v>
      </c>
      <c r="D723">
        <v>22.13</v>
      </c>
      <c r="E723">
        <v>22.13</v>
      </c>
      <c r="G723" s="1"/>
    </row>
    <row r="724" spans="1:7" x14ac:dyDescent="0.25">
      <c r="A724" s="1">
        <f>A723+TIME(0,15,0)</f>
        <v>44396.958333331582</v>
      </c>
      <c r="B724">
        <v>0</v>
      </c>
      <c r="C724">
        <v>21.93</v>
      </c>
      <c r="D724">
        <v>21.93</v>
      </c>
      <c r="E724">
        <v>21.93</v>
      </c>
      <c r="G724" s="1"/>
    </row>
    <row r="725" spans="1:7" x14ac:dyDescent="0.25">
      <c r="A725" s="1">
        <f>A724+TIME(0,15,0)</f>
        <v>44396.968749998246</v>
      </c>
      <c r="B725">
        <v>0</v>
      </c>
      <c r="C725">
        <v>21.2</v>
      </c>
      <c r="D725">
        <v>21.2</v>
      </c>
      <c r="E725">
        <v>21.2</v>
      </c>
      <c r="G725" s="1"/>
    </row>
    <row r="726" spans="1:7" x14ac:dyDescent="0.25">
      <c r="A726" s="1">
        <f>A725+TIME(0,15,0)</f>
        <v>44396.979166664911</v>
      </c>
      <c r="B726">
        <v>0</v>
      </c>
      <c r="C726">
        <v>20.83</v>
      </c>
      <c r="D726">
        <v>20.83</v>
      </c>
      <c r="E726">
        <v>20.83</v>
      </c>
      <c r="G726" s="1"/>
    </row>
    <row r="727" spans="1:7" x14ac:dyDescent="0.25">
      <c r="A727" s="1">
        <f>A726+TIME(0,15,0)</f>
        <v>44396.989583331575</v>
      </c>
      <c r="B727">
        <v>0</v>
      </c>
      <c r="C727">
        <v>20.53</v>
      </c>
      <c r="D727">
        <v>20.53</v>
      </c>
      <c r="E727">
        <v>20.53</v>
      </c>
      <c r="G727" s="1"/>
    </row>
    <row r="728" spans="1:7" x14ac:dyDescent="0.25">
      <c r="A728" s="1">
        <f>A727+TIME(0,15,0)</f>
        <v>44396.999999998239</v>
      </c>
      <c r="B728">
        <v>0</v>
      </c>
      <c r="C728">
        <v>20.67</v>
      </c>
      <c r="D728">
        <v>20.67</v>
      </c>
      <c r="E728">
        <v>20.67</v>
      </c>
      <c r="G728" s="1"/>
    </row>
    <row r="729" spans="1:7" x14ac:dyDescent="0.25">
      <c r="A729" s="1">
        <f>A728+TIME(0,15,0)</f>
        <v>44397.010416664903</v>
      </c>
      <c r="B729">
        <v>0</v>
      </c>
      <c r="C729">
        <v>20.23</v>
      </c>
      <c r="D729">
        <v>20.23</v>
      </c>
      <c r="E729">
        <v>20.23</v>
      </c>
      <c r="G729" s="1"/>
    </row>
    <row r="730" spans="1:7" x14ac:dyDescent="0.25">
      <c r="A730" s="1">
        <f>A729+TIME(0,15,0)</f>
        <v>44397.020833331568</v>
      </c>
      <c r="B730">
        <v>0</v>
      </c>
      <c r="C730">
        <v>19.73</v>
      </c>
      <c r="D730">
        <v>19.73</v>
      </c>
      <c r="E730">
        <v>19.73</v>
      </c>
      <c r="G730" s="1"/>
    </row>
    <row r="731" spans="1:7" x14ac:dyDescent="0.25">
      <c r="A731" s="1">
        <f>A730+TIME(0,15,0)</f>
        <v>44397.031249998232</v>
      </c>
      <c r="B731">
        <v>0</v>
      </c>
      <c r="C731">
        <v>19.3</v>
      </c>
      <c r="D731">
        <v>19.3</v>
      </c>
      <c r="E731">
        <v>19.3</v>
      </c>
      <c r="G731" s="1"/>
    </row>
    <row r="732" spans="1:7" x14ac:dyDescent="0.25">
      <c r="A732" s="1">
        <f>A731+TIME(0,15,0)</f>
        <v>44397.041666664896</v>
      </c>
      <c r="B732">
        <v>0</v>
      </c>
      <c r="C732">
        <v>18.600000000000001</v>
      </c>
      <c r="D732">
        <v>18.600000000000001</v>
      </c>
      <c r="E732">
        <v>18.600000000000001</v>
      </c>
      <c r="G732" s="1"/>
    </row>
    <row r="733" spans="1:7" x14ac:dyDescent="0.25">
      <c r="A733" s="1">
        <f>A732+TIME(0,15,0)</f>
        <v>44397.05208333156</v>
      </c>
      <c r="B733">
        <v>0</v>
      </c>
      <c r="C733">
        <v>18.93</v>
      </c>
      <c r="D733">
        <v>18.93</v>
      </c>
      <c r="E733">
        <v>18.93</v>
      </c>
      <c r="G733" s="1"/>
    </row>
    <row r="734" spans="1:7" x14ac:dyDescent="0.25">
      <c r="A734" s="1">
        <f>A733+TIME(0,15,0)</f>
        <v>44397.062499998225</v>
      </c>
      <c r="B734">
        <v>0</v>
      </c>
      <c r="C734">
        <v>18.829999999999998</v>
      </c>
      <c r="D734">
        <v>18.829999999999998</v>
      </c>
      <c r="E734">
        <v>18.829999999999998</v>
      </c>
      <c r="G734" s="1"/>
    </row>
    <row r="735" spans="1:7" x14ac:dyDescent="0.25">
      <c r="A735" s="1">
        <f>A734+TIME(0,15,0)</f>
        <v>44397.072916664889</v>
      </c>
      <c r="B735">
        <v>0</v>
      </c>
      <c r="C735">
        <v>18.37</v>
      </c>
      <c r="D735">
        <v>18.37</v>
      </c>
      <c r="E735">
        <v>18.37</v>
      </c>
      <c r="G735" s="1"/>
    </row>
    <row r="736" spans="1:7" x14ac:dyDescent="0.25">
      <c r="A736" s="1">
        <f>A735+TIME(0,15,0)</f>
        <v>44397.083333331553</v>
      </c>
      <c r="B736">
        <v>0</v>
      </c>
      <c r="C736">
        <v>18.07</v>
      </c>
      <c r="D736">
        <v>18.07</v>
      </c>
      <c r="E736">
        <v>18.07</v>
      </c>
      <c r="G736" s="1"/>
    </row>
    <row r="737" spans="1:7" x14ac:dyDescent="0.25">
      <c r="A737" s="1">
        <f>A736+TIME(0,15,0)</f>
        <v>44397.093749998217</v>
      </c>
      <c r="B737">
        <v>0</v>
      </c>
      <c r="C737">
        <v>17.5</v>
      </c>
      <c r="D737">
        <v>17.5</v>
      </c>
      <c r="E737">
        <v>17.5</v>
      </c>
      <c r="G737" s="1"/>
    </row>
    <row r="738" spans="1:7" x14ac:dyDescent="0.25">
      <c r="A738" s="1">
        <f>A737+TIME(0,15,0)</f>
        <v>44397.104166664882</v>
      </c>
      <c r="B738">
        <v>0</v>
      </c>
      <c r="C738">
        <v>17.100000000000001</v>
      </c>
      <c r="D738">
        <v>17.100000000000001</v>
      </c>
      <c r="E738">
        <v>17.100000000000001</v>
      </c>
      <c r="G738" s="1"/>
    </row>
    <row r="739" spans="1:7" x14ac:dyDescent="0.25">
      <c r="A739" s="1">
        <f>A738+TIME(0,15,0)</f>
        <v>44397.114583331546</v>
      </c>
      <c r="B739">
        <v>0</v>
      </c>
      <c r="C739">
        <v>16.829999999999998</v>
      </c>
      <c r="D739">
        <v>16.829999999999998</v>
      </c>
      <c r="E739">
        <v>16.829999999999998</v>
      </c>
      <c r="G739" s="1"/>
    </row>
    <row r="740" spans="1:7" x14ac:dyDescent="0.25">
      <c r="A740" s="1">
        <f>A739+TIME(0,15,0)</f>
        <v>44397.12499999821</v>
      </c>
      <c r="B740">
        <v>0</v>
      </c>
      <c r="C740">
        <v>16.53</v>
      </c>
      <c r="D740">
        <v>16.53</v>
      </c>
      <c r="E740">
        <v>16.53</v>
      </c>
      <c r="G740" s="1"/>
    </row>
    <row r="741" spans="1:7" x14ac:dyDescent="0.25">
      <c r="A741" s="1">
        <f>A740+TIME(0,15,0)</f>
        <v>44397.135416664874</v>
      </c>
      <c r="B741">
        <v>0</v>
      </c>
      <c r="C741">
        <v>16.329999999999998</v>
      </c>
      <c r="D741">
        <v>16.329999999999998</v>
      </c>
      <c r="E741">
        <v>16.329999999999998</v>
      </c>
      <c r="G741" s="1"/>
    </row>
    <row r="742" spans="1:7" x14ac:dyDescent="0.25">
      <c r="A742" s="1">
        <f>A741+TIME(0,15,0)</f>
        <v>44397.145833331539</v>
      </c>
      <c r="B742">
        <v>0</v>
      </c>
      <c r="C742">
        <v>16.37</v>
      </c>
      <c r="D742">
        <v>16.37</v>
      </c>
      <c r="E742">
        <v>16.37</v>
      </c>
      <c r="G742" s="1"/>
    </row>
    <row r="743" spans="1:7" x14ac:dyDescent="0.25">
      <c r="A743" s="1">
        <f>A742+TIME(0,15,0)</f>
        <v>44397.156249998203</v>
      </c>
      <c r="B743">
        <v>0</v>
      </c>
      <c r="C743">
        <v>16.170000000000002</v>
      </c>
      <c r="D743">
        <v>16.170000000000002</v>
      </c>
      <c r="E743">
        <v>16.170000000000002</v>
      </c>
      <c r="G743" s="1"/>
    </row>
    <row r="744" spans="1:7" x14ac:dyDescent="0.25">
      <c r="A744" s="1">
        <f>A743+TIME(0,15,0)</f>
        <v>44397.166666664867</v>
      </c>
      <c r="B744">
        <v>0</v>
      </c>
      <c r="C744">
        <v>16.27</v>
      </c>
      <c r="D744">
        <v>16.27</v>
      </c>
      <c r="E744">
        <v>16.27</v>
      </c>
      <c r="G744" s="1"/>
    </row>
    <row r="745" spans="1:7" x14ac:dyDescent="0.25">
      <c r="A745" s="1">
        <f>A744+TIME(0,15,0)</f>
        <v>44397.177083331531</v>
      </c>
      <c r="B745">
        <v>0</v>
      </c>
      <c r="C745">
        <v>15.83</v>
      </c>
      <c r="D745">
        <v>15.83</v>
      </c>
      <c r="E745">
        <v>15.83</v>
      </c>
      <c r="G745" s="1"/>
    </row>
    <row r="746" spans="1:7" x14ac:dyDescent="0.25">
      <c r="A746" s="1">
        <f>A745+TIME(0,15,0)</f>
        <v>44397.187499998196</v>
      </c>
      <c r="B746">
        <v>0</v>
      </c>
      <c r="C746">
        <v>15.7</v>
      </c>
      <c r="D746">
        <v>15.7</v>
      </c>
      <c r="E746">
        <v>15.7</v>
      </c>
      <c r="G746" s="1"/>
    </row>
    <row r="747" spans="1:7" x14ac:dyDescent="0.25">
      <c r="A747" s="1">
        <f>A746+TIME(0,15,0)</f>
        <v>44397.19791666486</v>
      </c>
      <c r="B747">
        <v>0</v>
      </c>
      <c r="C747">
        <v>15.23</v>
      </c>
      <c r="D747">
        <v>15.23</v>
      </c>
      <c r="E747">
        <v>15.23</v>
      </c>
      <c r="G747" s="1"/>
    </row>
    <row r="748" spans="1:7" x14ac:dyDescent="0.25">
      <c r="A748" s="1">
        <f>A747+TIME(0,15,0)</f>
        <v>44397.208333331524</v>
      </c>
      <c r="B748">
        <v>0</v>
      </c>
      <c r="C748">
        <v>14.93</v>
      </c>
      <c r="D748">
        <v>14.93</v>
      </c>
      <c r="E748">
        <v>14.93</v>
      </c>
      <c r="G748" s="1"/>
    </row>
    <row r="749" spans="1:7" x14ac:dyDescent="0.25">
      <c r="A749" s="1">
        <f>A748+TIME(0,15,0)</f>
        <v>44397.218749998188</v>
      </c>
      <c r="B749">
        <v>0</v>
      </c>
      <c r="C749">
        <v>14.83</v>
      </c>
      <c r="D749">
        <v>14.83</v>
      </c>
      <c r="E749">
        <v>14.83</v>
      </c>
      <c r="G749" s="1"/>
    </row>
    <row r="750" spans="1:7" x14ac:dyDescent="0.25">
      <c r="A750" s="1">
        <f>A749+TIME(0,15,0)</f>
        <v>44397.229166664853</v>
      </c>
      <c r="B750">
        <v>0</v>
      </c>
      <c r="C750">
        <v>14.9</v>
      </c>
      <c r="D750">
        <v>14.9</v>
      </c>
      <c r="E750">
        <v>14.9</v>
      </c>
      <c r="G750" s="1"/>
    </row>
    <row r="751" spans="1:7" x14ac:dyDescent="0.25">
      <c r="A751" s="1">
        <f>A750+TIME(0,15,0)</f>
        <v>44397.239583331517</v>
      </c>
      <c r="B751">
        <v>0</v>
      </c>
      <c r="C751">
        <v>14.67</v>
      </c>
      <c r="D751">
        <v>14.67</v>
      </c>
      <c r="E751">
        <v>14.67</v>
      </c>
      <c r="G751" s="1"/>
    </row>
    <row r="752" spans="1:7" x14ac:dyDescent="0.25">
      <c r="A752" s="1">
        <f>A751+TIME(0,15,0)</f>
        <v>44397.249999998181</v>
      </c>
      <c r="B752">
        <v>0</v>
      </c>
      <c r="C752">
        <v>14.5</v>
      </c>
      <c r="D752">
        <v>14.5</v>
      </c>
      <c r="E752">
        <v>14.5</v>
      </c>
      <c r="G752" s="1"/>
    </row>
    <row r="753" spans="1:7" x14ac:dyDescent="0.25">
      <c r="A753" s="1">
        <f>A752+TIME(0,15,0)</f>
        <v>44397.260416664845</v>
      </c>
      <c r="B753">
        <v>0</v>
      </c>
      <c r="C753">
        <v>14.73</v>
      </c>
      <c r="D753">
        <v>14.73</v>
      </c>
      <c r="E753">
        <v>14.73</v>
      </c>
      <c r="G753" s="1"/>
    </row>
    <row r="754" spans="1:7" x14ac:dyDescent="0.25">
      <c r="A754" s="1">
        <f>A753+TIME(0,15,0)</f>
        <v>44397.270833331509</v>
      </c>
      <c r="B754">
        <v>0</v>
      </c>
      <c r="C754">
        <v>14.83</v>
      </c>
      <c r="D754">
        <v>14.83</v>
      </c>
      <c r="E754">
        <v>14.83</v>
      </c>
      <c r="G754" s="1"/>
    </row>
    <row r="755" spans="1:7" x14ac:dyDescent="0.25">
      <c r="A755" s="1">
        <f>A754+TIME(0,15,0)</f>
        <v>44397.281249998174</v>
      </c>
      <c r="B755">
        <v>0</v>
      </c>
      <c r="C755">
        <v>14.73</v>
      </c>
      <c r="D755">
        <v>14.73</v>
      </c>
      <c r="E755">
        <v>14.73</v>
      </c>
      <c r="G755" s="1"/>
    </row>
    <row r="756" spans="1:7" x14ac:dyDescent="0.25">
      <c r="A756" s="1">
        <f>A755+TIME(0,15,0)</f>
        <v>44397.291666664838</v>
      </c>
      <c r="B756">
        <v>0</v>
      </c>
      <c r="C756">
        <v>15.33</v>
      </c>
      <c r="D756">
        <v>15.33</v>
      </c>
      <c r="E756">
        <v>15.33</v>
      </c>
      <c r="G756" s="1"/>
    </row>
    <row r="757" spans="1:7" x14ac:dyDescent="0.25">
      <c r="A757" s="1">
        <f>A756+TIME(0,15,0)</f>
        <v>44397.302083331502</v>
      </c>
      <c r="B757">
        <v>0</v>
      </c>
      <c r="C757">
        <v>16.07</v>
      </c>
      <c r="D757">
        <v>16.07</v>
      </c>
      <c r="E757">
        <v>16.07</v>
      </c>
      <c r="G757" s="1"/>
    </row>
    <row r="758" spans="1:7" x14ac:dyDescent="0.25">
      <c r="A758" s="1">
        <f>A757+TIME(0,15,0)</f>
        <v>44397.312499998166</v>
      </c>
      <c r="B758">
        <v>0</v>
      </c>
      <c r="C758">
        <v>17.829999999999998</v>
      </c>
      <c r="D758">
        <v>17.829999999999998</v>
      </c>
      <c r="E758">
        <v>17.829999999999998</v>
      </c>
      <c r="G758" s="1"/>
    </row>
    <row r="759" spans="1:7" x14ac:dyDescent="0.25">
      <c r="A759" s="1">
        <f>A758+TIME(0,15,0)</f>
        <v>44397.322916664831</v>
      </c>
      <c r="B759">
        <v>0</v>
      </c>
      <c r="C759">
        <v>19.53</v>
      </c>
      <c r="D759">
        <v>19.53</v>
      </c>
      <c r="E759">
        <v>19.53</v>
      </c>
      <c r="G759" s="1"/>
    </row>
    <row r="760" spans="1:7" x14ac:dyDescent="0.25">
      <c r="A760" s="1">
        <f>A759+TIME(0,15,0)</f>
        <v>44397.333333331495</v>
      </c>
      <c r="B760">
        <v>0</v>
      </c>
      <c r="C760">
        <v>20.63</v>
      </c>
      <c r="D760">
        <v>20.63</v>
      </c>
      <c r="E760">
        <v>20.63</v>
      </c>
      <c r="G760" s="1"/>
    </row>
    <row r="761" spans="1:7" x14ac:dyDescent="0.25">
      <c r="A761" s="1">
        <f>A760+TIME(0,15,0)</f>
        <v>44397.343749998159</v>
      </c>
      <c r="B761">
        <v>0</v>
      </c>
      <c r="C761">
        <v>21.63</v>
      </c>
      <c r="D761">
        <v>21.63</v>
      </c>
      <c r="E761">
        <v>21.63</v>
      </c>
      <c r="G761" s="1"/>
    </row>
    <row r="762" spans="1:7" x14ac:dyDescent="0.25">
      <c r="A762" s="1">
        <f>A761+TIME(0,15,0)</f>
        <v>44397.354166664823</v>
      </c>
      <c r="B762">
        <v>0</v>
      </c>
      <c r="C762">
        <v>22.43</v>
      </c>
      <c r="D762">
        <v>22.43</v>
      </c>
      <c r="E762">
        <v>22.43</v>
      </c>
      <c r="G762" s="1"/>
    </row>
    <row r="763" spans="1:7" x14ac:dyDescent="0.25">
      <c r="A763" s="1">
        <f>A762+TIME(0,15,0)</f>
        <v>44397.364583331488</v>
      </c>
      <c r="B763">
        <v>0</v>
      </c>
      <c r="C763">
        <v>23.6</v>
      </c>
      <c r="D763">
        <v>23.6</v>
      </c>
      <c r="E763">
        <v>23.6</v>
      </c>
      <c r="G763" s="1"/>
    </row>
    <row r="764" spans="1:7" x14ac:dyDescent="0.25">
      <c r="A764" s="1">
        <f>A763+TIME(0,15,0)</f>
        <v>44397.374999998152</v>
      </c>
      <c r="B764">
        <v>0</v>
      </c>
      <c r="C764">
        <v>24.77</v>
      </c>
      <c r="D764">
        <v>24.77</v>
      </c>
      <c r="E764">
        <v>24.77</v>
      </c>
      <c r="G764" s="1"/>
    </row>
    <row r="765" spans="1:7" x14ac:dyDescent="0.25">
      <c r="A765" s="1">
        <f>A764+TIME(0,15,0)</f>
        <v>44397.385416664816</v>
      </c>
      <c r="B765">
        <v>0</v>
      </c>
      <c r="C765">
        <v>25.5</v>
      </c>
      <c r="D765">
        <v>25.5</v>
      </c>
      <c r="E765">
        <v>25.5</v>
      </c>
      <c r="G765" s="1"/>
    </row>
    <row r="766" spans="1:7" x14ac:dyDescent="0.25">
      <c r="A766" s="1">
        <f>A765+TIME(0,15,0)</f>
        <v>44397.39583333148</v>
      </c>
      <c r="B766">
        <v>0</v>
      </c>
      <c r="C766">
        <v>26.43</v>
      </c>
      <c r="D766">
        <v>26.43</v>
      </c>
      <c r="E766">
        <v>26.43</v>
      </c>
      <c r="G766" s="1"/>
    </row>
    <row r="767" spans="1:7" x14ac:dyDescent="0.25">
      <c r="A767" s="1">
        <f>A766+TIME(0,15,0)</f>
        <v>44397.406249998145</v>
      </c>
      <c r="B767">
        <v>0</v>
      </c>
      <c r="C767">
        <v>27.23</v>
      </c>
      <c r="D767">
        <v>27.23</v>
      </c>
      <c r="E767">
        <v>27.23</v>
      </c>
      <c r="G767" s="1"/>
    </row>
    <row r="768" spans="1:7" x14ac:dyDescent="0.25">
      <c r="A768" s="1">
        <f>A767+TIME(0,15,0)</f>
        <v>44397.416666664809</v>
      </c>
      <c r="B768">
        <v>0</v>
      </c>
      <c r="C768">
        <v>27.63</v>
      </c>
      <c r="D768">
        <v>27.63</v>
      </c>
      <c r="E768">
        <v>27.63</v>
      </c>
      <c r="G768" s="1"/>
    </row>
    <row r="769" spans="1:7" x14ac:dyDescent="0.25">
      <c r="A769" s="1">
        <f>A768+TIME(0,15,0)</f>
        <v>44397.427083331473</v>
      </c>
      <c r="B769">
        <v>0</v>
      </c>
      <c r="C769">
        <v>27.47</v>
      </c>
      <c r="D769">
        <v>27.47</v>
      </c>
      <c r="E769">
        <v>27.47</v>
      </c>
      <c r="G769" s="1"/>
    </row>
    <row r="770" spans="1:7" x14ac:dyDescent="0.25">
      <c r="A770" s="1">
        <f>A769+TIME(0,15,0)</f>
        <v>44397.437499998137</v>
      </c>
      <c r="B770">
        <v>0</v>
      </c>
      <c r="C770">
        <v>27.6</v>
      </c>
      <c r="D770">
        <v>27.6</v>
      </c>
      <c r="E770">
        <v>27.6</v>
      </c>
      <c r="G770" s="1"/>
    </row>
    <row r="771" spans="1:7" x14ac:dyDescent="0.25">
      <c r="A771" s="1">
        <f>A770+TIME(0,15,0)</f>
        <v>44397.447916664802</v>
      </c>
      <c r="B771">
        <v>0</v>
      </c>
      <c r="C771">
        <v>27.77</v>
      </c>
      <c r="D771">
        <v>27.77</v>
      </c>
      <c r="E771">
        <v>27.77</v>
      </c>
      <c r="G771" s="1"/>
    </row>
    <row r="772" spans="1:7" x14ac:dyDescent="0.25">
      <c r="A772" s="1">
        <f>A771+TIME(0,15,0)</f>
        <v>44397.458333331466</v>
      </c>
      <c r="B772">
        <v>0</v>
      </c>
      <c r="C772">
        <v>28</v>
      </c>
      <c r="D772">
        <v>28</v>
      </c>
      <c r="E772">
        <v>28</v>
      </c>
      <c r="G772" s="1"/>
    </row>
    <row r="773" spans="1:7" x14ac:dyDescent="0.25">
      <c r="A773" s="1">
        <f>A772+TIME(0,15,0)</f>
        <v>44397.46874999813</v>
      </c>
      <c r="B773">
        <v>0</v>
      </c>
      <c r="C773">
        <v>27.93</v>
      </c>
      <c r="D773">
        <v>27.93</v>
      </c>
      <c r="E773">
        <v>27.93</v>
      </c>
      <c r="G773" s="1"/>
    </row>
    <row r="774" spans="1:7" x14ac:dyDescent="0.25">
      <c r="A774" s="1">
        <f>A773+TIME(0,15,0)</f>
        <v>44397.479166664794</v>
      </c>
      <c r="B774">
        <v>0</v>
      </c>
      <c r="C774">
        <v>28.4</v>
      </c>
      <c r="D774">
        <v>28.4</v>
      </c>
      <c r="E774">
        <v>28.4</v>
      </c>
      <c r="G774" s="1"/>
    </row>
    <row r="775" spans="1:7" x14ac:dyDescent="0.25">
      <c r="A775" s="1">
        <f>A774+TIME(0,15,0)</f>
        <v>44397.489583331459</v>
      </c>
      <c r="B775">
        <v>0</v>
      </c>
      <c r="C775">
        <v>28.37</v>
      </c>
      <c r="D775">
        <v>28.37</v>
      </c>
      <c r="E775">
        <v>28.37</v>
      </c>
      <c r="G775" s="1"/>
    </row>
    <row r="776" spans="1:7" x14ac:dyDescent="0.25">
      <c r="A776" s="1">
        <f>A775+TIME(0,15,0)</f>
        <v>44397.499999998123</v>
      </c>
      <c r="B776">
        <v>0</v>
      </c>
      <c r="C776">
        <v>28.67</v>
      </c>
      <c r="D776">
        <v>28.67</v>
      </c>
      <c r="E776">
        <v>28.67</v>
      </c>
      <c r="G776" s="1"/>
    </row>
    <row r="777" spans="1:7" x14ac:dyDescent="0.25">
      <c r="A777" s="1">
        <f>A776+TIME(0,15,0)</f>
        <v>44397.510416664787</v>
      </c>
      <c r="B777">
        <v>0</v>
      </c>
      <c r="C777">
        <v>28.7</v>
      </c>
      <c r="D777">
        <v>28.7</v>
      </c>
      <c r="E777">
        <v>28.7</v>
      </c>
      <c r="G777" s="1"/>
    </row>
    <row r="778" spans="1:7" x14ac:dyDescent="0.25">
      <c r="A778" s="1">
        <f>A777+TIME(0,15,0)</f>
        <v>44397.520833331451</v>
      </c>
      <c r="B778">
        <v>0</v>
      </c>
      <c r="C778">
        <v>28.9</v>
      </c>
      <c r="D778">
        <v>28.9</v>
      </c>
      <c r="E778">
        <v>28.9</v>
      </c>
      <c r="G778" s="1"/>
    </row>
    <row r="779" spans="1:7" x14ac:dyDescent="0.25">
      <c r="A779" s="1">
        <f>A778+TIME(0,15,0)</f>
        <v>44397.531249998116</v>
      </c>
      <c r="B779">
        <v>0</v>
      </c>
      <c r="C779">
        <v>29.43</v>
      </c>
      <c r="D779">
        <v>29.43</v>
      </c>
      <c r="E779">
        <v>29.43</v>
      </c>
      <c r="G779" s="1"/>
    </row>
    <row r="780" spans="1:7" x14ac:dyDescent="0.25">
      <c r="A780" s="1">
        <f>A779+TIME(0,15,0)</f>
        <v>44397.54166666478</v>
      </c>
      <c r="B780">
        <v>0</v>
      </c>
      <c r="C780">
        <v>29.83</v>
      </c>
      <c r="D780">
        <v>29.83</v>
      </c>
      <c r="E780">
        <v>29.83</v>
      </c>
      <c r="G780" s="1"/>
    </row>
    <row r="781" spans="1:7" x14ac:dyDescent="0.25">
      <c r="A781" s="1">
        <f>A780+TIME(0,15,0)</f>
        <v>44397.552083331444</v>
      </c>
      <c r="B781">
        <v>0</v>
      </c>
      <c r="C781">
        <v>30.33</v>
      </c>
      <c r="D781">
        <v>30.33</v>
      </c>
      <c r="E781">
        <v>30.33</v>
      </c>
      <c r="G781" s="1"/>
    </row>
    <row r="782" spans="1:7" x14ac:dyDescent="0.25">
      <c r="A782" s="1">
        <f>A781+TIME(0,15,0)</f>
        <v>44397.562499998108</v>
      </c>
      <c r="B782">
        <v>0</v>
      </c>
      <c r="C782">
        <v>30.3</v>
      </c>
      <c r="D782">
        <v>30.3</v>
      </c>
      <c r="E782">
        <v>30.3</v>
      </c>
      <c r="G782" s="1"/>
    </row>
    <row r="783" spans="1:7" x14ac:dyDescent="0.25">
      <c r="A783" s="1">
        <f>A782+TIME(0,15,0)</f>
        <v>44397.572916664772</v>
      </c>
      <c r="B783">
        <v>0</v>
      </c>
      <c r="C783">
        <v>30.1</v>
      </c>
      <c r="D783">
        <v>30.1</v>
      </c>
      <c r="E783">
        <v>30.1</v>
      </c>
      <c r="G783" s="1"/>
    </row>
    <row r="784" spans="1:7" x14ac:dyDescent="0.25">
      <c r="A784" s="1">
        <f>A783+TIME(0,15,0)</f>
        <v>44397.583333331437</v>
      </c>
      <c r="B784">
        <v>0</v>
      </c>
      <c r="C784">
        <v>30.17</v>
      </c>
      <c r="D784">
        <v>30.17</v>
      </c>
      <c r="E784">
        <v>30.17</v>
      </c>
      <c r="G784" s="1"/>
    </row>
    <row r="785" spans="1:7" x14ac:dyDescent="0.25">
      <c r="A785" s="1">
        <f>A784+TIME(0,15,0)</f>
        <v>44397.593749998101</v>
      </c>
      <c r="B785">
        <v>0</v>
      </c>
      <c r="C785">
        <v>30.63</v>
      </c>
      <c r="D785">
        <v>30.63</v>
      </c>
      <c r="E785">
        <v>30.63</v>
      </c>
      <c r="G785" s="1"/>
    </row>
    <row r="786" spans="1:7" x14ac:dyDescent="0.25">
      <c r="A786" s="1">
        <f>A785+TIME(0,15,0)</f>
        <v>44397.604166664765</v>
      </c>
      <c r="B786">
        <v>0</v>
      </c>
      <c r="C786">
        <v>31.13</v>
      </c>
      <c r="D786">
        <v>31.13</v>
      </c>
      <c r="E786">
        <v>31.13</v>
      </c>
      <c r="G786" s="1"/>
    </row>
    <row r="787" spans="1:7" x14ac:dyDescent="0.25">
      <c r="A787" s="1">
        <f>A786+TIME(0,15,0)</f>
        <v>44397.614583331429</v>
      </c>
      <c r="B787">
        <v>0</v>
      </c>
      <c r="C787">
        <v>30.8</v>
      </c>
      <c r="D787">
        <v>30.8</v>
      </c>
      <c r="E787">
        <v>30.8</v>
      </c>
      <c r="G787" s="1"/>
    </row>
    <row r="788" spans="1:7" x14ac:dyDescent="0.25">
      <c r="A788" s="1">
        <f>A787+TIME(0,15,0)</f>
        <v>44397.624999998094</v>
      </c>
      <c r="B788">
        <v>0</v>
      </c>
      <c r="C788">
        <v>30.53</v>
      </c>
      <c r="D788">
        <v>30.53</v>
      </c>
      <c r="E788">
        <v>30.53</v>
      </c>
      <c r="G788" s="1"/>
    </row>
    <row r="789" spans="1:7" x14ac:dyDescent="0.25">
      <c r="A789" s="1">
        <f>A788+TIME(0,15,0)</f>
        <v>44397.635416664758</v>
      </c>
      <c r="B789">
        <v>0</v>
      </c>
      <c r="C789">
        <v>31.1</v>
      </c>
      <c r="D789">
        <v>31.1</v>
      </c>
      <c r="E789">
        <v>31.1</v>
      </c>
      <c r="G789" s="1"/>
    </row>
    <row r="790" spans="1:7" x14ac:dyDescent="0.25">
      <c r="A790" s="1">
        <f>A789+TIME(0,15,0)</f>
        <v>44397.645833331422</v>
      </c>
      <c r="B790">
        <v>0</v>
      </c>
      <c r="C790">
        <v>30.57</v>
      </c>
      <c r="D790">
        <v>30.57</v>
      </c>
      <c r="E790">
        <v>30.57</v>
      </c>
      <c r="G790" s="1"/>
    </row>
    <row r="791" spans="1:7" x14ac:dyDescent="0.25">
      <c r="A791" s="1">
        <f>A790+TIME(0,15,0)</f>
        <v>44397.656249998086</v>
      </c>
      <c r="B791">
        <v>0</v>
      </c>
      <c r="C791">
        <v>29.87</v>
      </c>
      <c r="D791">
        <v>29.87</v>
      </c>
      <c r="E791">
        <v>29.87</v>
      </c>
      <c r="G791" s="1"/>
    </row>
    <row r="792" spans="1:7" x14ac:dyDescent="0.25">
      <c r="A792" s="1">
        <f>A791+TIME(0,15,0)</f>
        <v>44397.666666664751</v>
      </c>
      <c r="B792">
        <v>0</v>
      </c>
      <c r="C792">
        <v>30.2</v>
      </c>
      <c r="D792">
        <v>30.2</v>
      </c>
      <c r="E792">
        <v>30.2</v>
      </c>
      <c r="G792" s="1"/>
    </row>
    <row r="793" spans="1:7" x14ac:dyDescent="0.25">
      <c r="A793" s="1">
        <f>A792+TIME(0,15,0)</f>
        <v>44397.677083331415</v>
      </c>
      <c r="B793">
        <v>0</v>
      </c>
      <c r="C793">
        <v>30.43</v>
      </c>
      <c r="D793">
        <v>30.43</v>
      </c>
      <c r="E793">
        <v>30.43</v>
      </c>
      <c r="G793" s="1"/>
    </row>
    <row r="794" spans="1:7" x14ac:dyDescent="0.25">
      <c r="A794" s="1">
        <f>A793+TIME(0,15,0)</f>
        <v>44397.687499998079</v>
      </c>
      <c r="B794">
        <v>0</v>
      </c>
      <c r="C794">
        <v>31.27</v>
      </c>
      <c r="D794">
        <v>31.27</v>
      </c>
      <c r="E794">
        <v>31.27</v>
      </c>
      <c r="G794" s="1"/>
    </row>
    <row r="795" spans="1:7" x14ac:dyDescent="0.25">
      <c r="A795" s="1">
        <f>A794+TIME(0,15,0)</f>
        <v>44397.697916664743</v>
      </c>
      <c r="B795">
        <v>0</v>
      </c>
      <c r="C795">
        <v>29.97</v>
      </c>
      <c r="D795">
        <v>29.97</v>
      </c>
      <c r="E795">
        <v>29.97</v>
      </c>
      <c r="G795" s="1"/>
    </row>
    <row r="796" spans="1:7" x14ac:dyDescent="0.25">
      <c r="A796" s="1">
        <f>A795+TIME(0,15,0)</f>
        <v>44397.708333331408</v>
      </c>
      <c r="B796">
        <v>0</v>
      </c>
      <c r="C796">
        <v>29.9</v>
      </c>
      <c r="D796">
        <v>29.9</v>
      </c>
      <c r="E796">
        <v>29.9</v>
      </c>
      <c r="G796" s="1"/>
    </row>
    <row r="797" spans="1:7" x14ac:dyDescent="0.25">
      <c r="A797" s="1">
        <f>A796+TIME(0,15,0)</f>
        <v>44397.718749998072</v>
      </c>
      <c r="B797">
        <v>0</v>
      </c>
      <c r="C797">
        <v>29.77</v>
      </c>
      <c r="D797">
        <v>29.77</v>
      </c>
      <c r="E797">
        <v>29.77</v>
      </c>
      <c r="G797" s="1"/>
    </row>
    <row r="798" spans="1:7" x14ac:dyDescent="0.25">
      <c r="A798" s="1">
        <f>A797+TIME(0,15,0)</f>
        <v>44397.729166664736</v>
      </c>
      <c r="B798">
        <v>0</v>
      </c>
      <c r="C798">
        <v>29.63</v>
      </c>
      <c r="D798">
        <v>29.63</v>
      </c>
      <c r="E798">
        <v>29.63</v>
      </c>
      <c r="G798" s="1"/>
    </row>
    <row r="799" spans="1:7" x14ac:dyDescent="0.25">
      <c r="A799" s="1">
        <f>A798+TIME(0,15,0)</f>
        <v>44397.7395833314</v>
      </c>
      <c r="B799">
        <v>0</v>
      </c>
      <c r="C799">
        <v>30.27</v>
      </c>
      <c r="D799">
        <v>30.27</v>
      </c>
      <c r="E799">
        <v>30.27</v>
      </c>
      <c r="G799" s="1"/>
    </row>
    <row r="800" spans="1:7" x14ac:dyDescent="0.25">
      <c r="A800" s="1">
        <f>A799+TIME(0,15,0)</f>
        <v>44397.749999998065</v>
      </c>
      <c r="B800">
        <v>0</v>
      </c>
      <c r="C800">
        <v>30.03</v>
      </c>
      <c r="D800">
        <v>30.03</v>
      </c>
      <c r="E800">
        <v>30.03</v>
      </c>
      <c r="G800" s="1"/>
    </row>
    <row r="801" spans="1:7" x14ac:dyDescent="0.25">
      <c r="A801" s="1">
        <f>A800+TIME(0,15,0)</f>
        <v>44397.760416664729</v>
      </c>
      <c r="B801">
        <v>0</v>
      </c>
      <c r="C801">
        <v>30.83</v>
      </c>
      <c r="D801">
        <v>30.83</v>
      </c>
      <c r="E801">
        <v>30.83</v>
      </c>
      <c r="G801" s="1"/>
    </row>
    <row r="802" spans="1:7" x14ac:dyDescent="0.25">
      <c r="A802" s="1">
        <f>A801+TIME(0,15,0)</f>
        <v>44397.770833331393</v>
      </c>
      <c r="B802">
        <v>0</v>
      </c>
      <c r="C802">
        <v>29.87</v>
      </c>
      <c r="D802">
        <v>29.87</v>
      </c>
      <c r="E802">
        <v>29.87</v>
      </c>
      <c r="G802" s="1"/>
    </row>
    <row r="803" spans="1:7" x14ac:dyDescent="0.25">
      <c r="A803" s="1">
        <f>A802+TIME(0,15,0)</f>
        <v>44397.781249998057</v>
      </c>
      <c r="B803">
        <v>0</v>
      </c>
      <c r="C803">
        <v>29.27</v>
      </c>
      <c r="D803">
        <v>29.27</v>
      </c>
      <c r="E803">
        <v>29.27</v>
      </c>
      <c r="G803" s="1"/>
    </row>
    <row r="804" spans="1:7" x14ac:dyDescent="0.25">
      <c r="A804" s="1">
        <f>A803+TIME(0,15,0)</f>
        <v>44397.791666664722</v>
      </c>
      <c r="B804">
        <v>0</v>
      </c>
      <c r="C804">
        <v>28.97</v>
      </c>
      <c r="D804">
        <v>28.97</v>
      </c>
      <c r="E804">
        <v>28.97</v>
      </c>
      <c r="G804" s="1"/>
    </row>
    <row r="805" spans="1:7" x14ac:dyDescent="0.25">
      <c r="A805" s="1">
        <f>A804+TIME(0,15,0)</f>
        <v>44397.802083331386</v>
      </c>
      <c r="B805">
        <v>0</v>
      </c>
      <c r="C805">
        <v>28.87</v>
      </c>
      <c r="D805">
        <v>28.87</v>
      </c>
      <c r="E805">
        <v>28.87</v>
      </c>
      <c r="G805" s="1"/>
    </row>
    <row r="806" spans="1:7" x14ac:dyDescent="0.25">
      <c r="A806" s="1">
        <f>A805+TIME(0,15,0)</f>
        <v>44397.81249999805</v>
      </c>
      <c r="B806">
        <v>0</v>
      </c>
      <c r="C806">
        <v>29.03</v>
      </c>
      <c r="D806">
        <v>29.03</v>
      </c>
      <c r="E806">
        <v>29.03</v>
      </c>
      <c r="G806" s="1"/>
    </row>
    <row r="807" spans="1:7" x14ac:dyDescent="0.25">
      <c r="A807" s="1">
        <f>A806+TIME(0,15,0)</f>
        <v>44397.822916664714</v>
      </c>
      <c r="B807">
        <v>0</v>
      </c>
      <c r="C807">
        <v>28.73</v>
      </c>
      <c r="D807">
        <v>28.73</v>
      </c>
      <c r="E807">
        <v>28.73</v>
      </c>
      <c r="G807" s="1"/>
    </row>
    <row r="808" spans="1:7" x14ac:dyDescent="0.25">
      <c r="A808" s="1">
        <f>A807+TIME(0,15,0)</f>
        <v>44397.833333331379</v>
      </c>
      <c r="B808">
        <v>0</v>
      </c>
      <c r="C808">
        <v>27.83</v>
      </c>
      <c r="D808">
        <v>27.83</v>
      </c>
      <c r="E808">
        <v>27.83</v>
      </c>
      <c r="G808" s="1"/>
    </row>
    <row r="809" spans="1:7" x14ac:dyDescent="0.25">
      <c r="A809" s="1">
        <f>A808+TIME(0,15,0)</f>
        <v>44397.843749998043</v>
      </c>
      <c r="B809">
        <v>0</v>
      </c>
      <c r="C809">
        <v>27.07</v>
      </c>
      <c r="D809">
        <v>27.07</v>
      </c>
      <c r="E809">
        <v>27.07</v>
      </c>
      <c r="G809" s="1"/>
    </row>
    <row r="810" spans="1:7" x14ac:dyDescent="0.25">
      <c r="A810" s="1">
        <f>A809+TIME(0,15,0)</f>
        <v>44397.854166664707</v>
      </c>
      <c r="B810">
        <v>0</v>
      </c>
      <c r="C810">
        <v>26.37</v>
      </c>
      <c r="D810">
        <v>26.37</v>
      </c>
      <c r="E810">
        <v>26.37</v>
      </c>
      <c r="G810" s="1"/>
    </row>
    <row r="811" spans="1:7" x14ac:dyDescent="0.25">
      <c r="A811" s="1">
        <f>A810+TIME(0,15,0)</f>
        <v>44397.864583331371</v>
      </c>
      <c r="B811">
        <v>0</v>
      </c>
      <c r="C811">
        <v>25.8</v>
      </c>
      <c r="D811">
        <v>25.8</v>
      </c>
      <c r="E811">
        <v>25.8</v>
      </c>
      <c r="G811" s="1"/>
    </row>
    <row r="812" spans="1:7" x14ac:dyDescent="0.25">
      <c r="A812" s="1">
        <f>A811+TIME(0,15,0)</f>
        <v>44397.874999998035</v>
      </c>
      <c r="B812">
        <v>0</v>
      </c>
      <c r="C812">
        <v>25</v>
      </c>
      <c r="D812">
        <v>25</v>
      </c>
      <c r="E812">
        <v>25</v>
      </c>
      <c r="G812" s="1"/>
    </row>
    <row r="813" spans="1:7" x14ac:dyDescent="0.25">
      <c r="A813" s="1">
        <f>A812+TIME(0,15,0)</f>
        <v>44397.8854166647</v>
      </c>
      <c r="B813">
        <v>0</v>
      </c>
      <c r="C813">
        <v>24.17</v>
      </c>
      <c r="D813">
        <v>24.17</v>
      </c>
      <c r="E813">
        <v>24.17</v>
      </c>
      <c r="G813" s="1"/>
    </row>
    <row r="814" spans="1:7" x14ac:dyDescent="0.25">
      <c r="A814" s="1">
        <f>A813+TIME(0,15,0)</f>
        <v>44397.895833331364</v>
      </c>
      <c r="B814">
        <v>0</v>
      </c>
      <c r="C814">
        <v>23.23</v>
      </c>
      <c r="D814">
        <v>23.23</v>
      </c>
      <c r="E814">
        <v>23.23</v>
      </c>
      <c r="G814" s="1"/>
    </row>
    <row r="815" spans="1:7" x14ac:dyDescent="0.25">
      <c r="A815" s="1">
        <f>A814+TIME(0,15,0)</f>
        <v>44397.906249998028</v>
      </c>
      <c r="B815">
        <v>0</v>
      </c>
      <c r="C815">
        <v>22.47</v>
      </c>
      <c r="D815">
        <v>22.47</v>
      </c>
      <c r="E815">
        <v>22.47</v>
      </c>
      <c r="G815" s="1"/>
    </row>
    <row r="816" spans="1:7" x14ac:dyDescent="0.25">
      <c r="A816" s="1">
        <f>A815+TIME(0,15,0)</f>
        <v>44397.916666664692</v>
      </c>
      <c r="B816">
        <v>0</v>
      </c>
      <c r="C816">
        <v>21.93</v>
      </c>
      <c r="D816">
        <v>21.93</v>
      </c>
      <c r="E816">
        <v>21.93</v>
      </c>
      <c r="G816" s="1"/>
    </row>
    <row r="817" spans="1:7" x14ac:dyDescent="0.25">
      <c r="A817" s="1">
        <f>A816+TIME(0,15,0)</f>
        <v>44397.927083331357</v>
      </c>
      <c r="B817">
        <v>0</v>
      </c>
      <c r="C817">
        <v>21.43</v>
      </c>
      <c r="D817">
        <v>21.43</v>
      </c>
      <c r="E817">
        <v>21.43</v>
      </c>
      <c r="G817" s="1"/>
    </row>
    <row r="818" spans="1:7" x14ac:dyDescent="0.25">
      <c r="A818" s="1">
        <f>A817+TIME(0,15,0)</f>
        <v>44397.937499998021</v>
      </c>
      <c r="B818">
        <v>0</v>
      </c>
      <c r="C818">
        <v>21.27</v>
      </c>
      <c r="D818">
        <v>21.27</v>
      </c>
      <c r="E818">
        <v>21.27</v>
      </c>
      <c r="G818" s="1"/>
    </row>
    <row r="819" spans="1:7" x14ac:dyDescent="0.25">
      <c r="A819" s="1">
        <f>A818+TIME(0,15,0)</f>
        <v>44397.947916664685</v>
      </c>
      <c r="B819">
        <v>0</v>
      </c>
      <c r="C819">
        <v>21.53</v>
      </c>
      <c r="D819">
        <v>21.53</v>
      </c>
      <c r="E819">
        <v>21.53</v>
      </c>
      <c r="G819" s="1"/>
    </row>
    <row r="820" spans="1:7" x14ac:dyDescent="0.25">
      <c r="A820" s="1">
        <f>A819+TIME(0,15,0)</f>
        <v>44397.958333331349</v>
      </c>
      <c r="B820">
        <v>0</v>
      </c>
      <c r="C820">
        <v>21.67</v>
      </c>
      <c r="D820">
        <v>21.67</v>
      </c>
      <c r="E820">
        <v>21.67</v>
      </c>
      <c r="G820" s="1"/>
    </row>
    <row r="821" spans="1:7" x14ac:dyDescent="0.25">
      <c r="A821" s="1">
        <f>A820+TIME(0,15,0)</f>
        <v>44397.968749998014</v>
      </c>
      <c r="B821">
        <v>0</v>
      </c>
      <c r="C821">
        <v>21.47</v>
      </c>
      <c r="D821">
        <v>21.47</v>
      </c>
      <c r="E821">
        <v>21.47</v>
      </c>
      <c r="G821" s="1"/>
    </row>
    <row r="822" spans="1:7" x14ac:dyDescent="0.25">
      <c r="A822" s="1">
        <f>A821+TIME(0,15,0)</f>
        <v>44397.979166664678</v>
      </c>
      <c r="B822">
        <v>0</v>
      </c>
      <c r="C822">
        <v>20.97</v>
      </c>
      <c r="D822">
        <v>20.97</v>
      </c>
      <c r="E822">
        <v>20.97</v>
      </c>
      <c r="G822" s="1"/>
    </row>
    <row r="823" spans="1:7" x14ac:dyDescent="0.25">
      <c r="A823" s="1">
        <f>A822+TIME(0,15,0)</f>
        <v>44397.989583331342</v>
      </c>
      <c r="B823">
        <v>0</v>
      </c>
      <c r="C823">
        <v>20.399999999999999</v>
      </c>
      <c r="D823">
        <v>20.399999999999999</v>
      </c>
      <c r="E823">
        <v>20.399999999999999</v>
      </c>
      <c r="G823" s="1"/>
    </row>
    <row r="824" spans="1:7" x14ac:dyDescent="0.25">
      <c r="A824" s="1">
        <f>A823+TIME(0,15,0)</f>
        <v>44397.999999998006</v>
      </c>
      <c r="B824">
        <v>0</v>
      </c>
      <c r="C824">
        <v>20.100000000000001</v>
      </c>
      <c r="D824">
        <v>20.100000000000001</v>
      </c>
      <c r="E824">
        <v>20.100000000000001</v>
      </c>
      <c r="G824" s="1"/>
    </row>
    <row r="825" spans="1:7" x14ac:dyDescent="0.25">
      <c r="A825" s="1">
        <f>A824+TIME(0,15,0)</f>
        <v>44398.010416664671</v>
      </c>
      <c r="B825">
        <v>0</v>
      </c>
      <c r="C825">
        <v>19.899999999999999</v>
      </c>
      <c r="D825">
        <v>19.899999999999999</v>
      </c>
      <c r="E825">
        <v>19.899999999999999</v>
      </c>
      <c r="G825" s="1"/>
    </row>
    <row r="826" spans="1:7" x14ac:dyDescent="0.25">
      <c r="A826" s="1">
        <f>A825+TIME(0,15,0)</f>
        <v>44398.020833331335</v>
      </c>
      <c r="B826">
        <v>0</v>
      </c>
      <c r="C826">
        <v>19.77</v>
      </c>
      <c r="D826">
        <v>19.77</v>
      </c>
      <c r="E826">
        <v>19.77</v>
      </c>
      <c r="G826" s="1"/>
    </row>
    <row r="827" spans="1:7" x14ac:dyDescent="0.25">
      <c r="A827" s="1">
        <f>A826+TIME(0,15,0)</f>
        <v>44398.031249997999</v>
      </c>
      <c r="B827">
        <v>0</v>
      </c>
      <c r="C827">
        <v>19.670000000000002</v>
      </c>
      <c r="D827">
        <v>19.670000000000002</v>
      </c>
      <c r="E827">
        <v>19.670000000000002</v>
      </c>
      <c r="G827" s="1"/>
    </row>
    <row r="828" spans="1:7" x14ac:dyDescent="0.25">
      <c r="A828" s="1">
        <f>A827+TIME(0,15,0)</f>
        <v>44398.041666664663</v>
      </c>
      <c r="B828">
        <v>0</v>
      </c>
      <c r="C828">
        <v>19.93</v>
      </c>
      <c r="D828">
        <v>19.93</v>
      </c>
      <c r="E828">
        <v>19.93</v>
      </c>
      <c r="G828" s="1"/>
    </row>
    <row r="829" spans="1:7" x14ac:dyDescent="0.25">
      <c r="A829" s="1">
        <f>A828+TIME(0,15,0)</f>
        <v>44398.052083331328</v>
      </c>
      <c r="B829">
        <v>0</v>
      </c>
      <c r="C829">
        <v>19.73</v>
      </c>
      <c r="D829">
        <v>19.73</v>
      </c>
      <c r="E829">
        <v>19.73</v>
      </c>
      <c r="G829" s="1"/>
    </row>
    <row r="830" spans="1:7" x14ac:dyDescent="0.25">
      <c r="A830" s="1">
        <f>A829+TIME(0,15,0)</f>
        <v>44398.062499997992</v>
      </c>
      <c r="B830">
        <v>0</v>
      </c>
      <c r="C830">
        <v>19.53</v>
      </c>
      <c r="D830">
        <v>19.53</v>
      </c>
      <c r="E830">
        <v>19.53</v>
      </c>
      <c r="G830" s="1"/>
    </row>
    <row r="831" spans="1:7" x14ac:dyDescent="0.25">
      <c r="A831" s="1">
        <f>A830+TIME(0,15,0)</f>
        <v>44398.072916664656</v>
      </c>
      <c r="B831">
        <v>0</v>
      </c>
      <c r="C831">
        <v>19.100000000000001</v>
      </c>
      <c r="D831">
        <v>19.100000000000001</v>
      </c>
      <c r="E831">
        <v>19.100000000000001</v>
      </c>
      <c r="G831" s="1"/>
    </row>
    <row r="832" spans="1:7" x14ac:dyDescent="0.25">
      <c r="A832" s="1">
        <f>A831+TIME(0,15,0)</f>
        <v>44398.08333333132</v>
      </c>
      <c r="B832">
        <v>0</v>
      </c>
      <c r="C832">
        <v>18.670000000000002</v>
      </c>
      <c r="D832">
        <v>18.670000000000002</v>
      </c>
      <c r="E832">
        <v>18.670000000000002</v>
      </c>
      <c r="G832" s="1"/>
    </row>
    <row r="833" spans="1:7" x14ac:dyDescent="0.25">
      <c r="A833" s="1">
        <f>A832+TIME(0,15,0)</f>
        <v>44398.093749997985</v>
      </c>
      <c r="B833">
        <v>0</v>
      </c>
      <c r="C833">
        <v>18.329999999999998</v>
      </c>
      <c r="D833">
        <v>18.329999999999998</v>
      </c>
      <c r="E833">
        <v>18.329999999999998</v>
      </c>
      <c r="G833" s="1"/>
    </row>
    <row r="834" spans="1:7" x14ac:dyDescent="0.25">
      <c r="A834" s="1">
        <f>A833+TIME(0,15,0)</f>
        <v>44398.104166664649</v>
      </c>
      <c r="B834">
        <v>0</v>
      </c>
      <c r="C834">
        <v>18.13</v>
      </c>
      <c r="D834">
        <v>18.13</v>
      </c>
      <c r="E834">
        <v>18.13</v>
      </c>
      <c r="G834" s="1"/>
    </row>
    <row r="835" spans="1:7" x14ac:dyDescent="0.25">
      <c r="A835" s="1">
        <f>A834+TIME(0,15,0)</f>
        <v>44398.114583331313</v>
      </c>
      <c r="B835">
        <v>0</v>
      </c>
      <c r="C835">
        <v>18.07</v>
      </c>
      <c r="D835">
        <v>18.07</v>
      </c>
      <c r="E835">
        <v>18.07</v>
      </c>
      <c r="G835" s="1"/>
    </row>
    <row r="836" spans="1:7" x14ac:dyDescent="0.25">
      <c r="A836" s="1">
        <f>A835+TIME(0,15,0)</f>
        <v>44398.124999997977</v>
      </c>
      <c r="B836">
        <v>0</v>
      </c>
      <c r="C836">
        <v>18.829999999999998</v>
      </c>
      <c r="D836">
        <v>18.829999999999998</v>
      </c>
      <c r="E836">
        <v>18.829999999999998</v>
      </c>
      <c r="G836" s="1"/>
    </row>
    <row r="837" spans="1:7" x14ac:dyDescent="0.25">
      <c r="A837" s="1">
        <f>A836+TIME(0,15,0)</f>
        <v>44398.135416664642</v>
      </c>
      <c r="B837">
        <v>0</v>
      </c>
      <c r="C837">
        <v>18.27</v>
      </c>
      <c r="D837">
        <v>18.27</v>
      </c>
      <c r="E837">
        <v>18.27</v>
      </c>
      <c r="G837" s="1"/>
    </row>
    <row r="838" spans="1:7" x14ac:dyDescent="0.25">
      <c r="A838" s="1">
        <f>A837+TIME(0,15,0)</f>
        <v>44398.145833331306</v>
      </c>
      <c r="B838">
        <v>0</v>
      </c>
      <c r="C838">
        <v>17.63</v>
      </c>
      <c r="D838">
        <v>17.63</v>
      </c>
      <c r="E838">
        <v>17.63</v>
      </c>
      <c r="G838" s="1"/>
    </row>
    <row r="839" spans="1:7" x14ac:dyDescent="0.25">
      <c r="A839" s="1">
        <f>A838+TIME(0,15,0)</f>
        <v>44398.15624999797</v>
      </c>
      <c r="B839">
        <v>0</v>
      </c>
      <c r="C839">
        <v>17.670000000000002</v>
      </c>
      <c r="D839">
        <v>17.670000000000002</v>
      </c>
      <c r="E839">
        <v>17.670000000000002</v>
      </c>
      <c r="G839" s="1"/>
    </row>
    <row r="840" spans="1:7" x14ac:dyDescent="0.25">
      <c r="A840" s="1">
        <f>A839+TIME(0,15,0)</f>
        <v>44398.166666664634</v>
      </c>
      <c r="B840">
        <v>0</v>
      </c>
      <c r="C840">
        <v>17.63</v>
      </c>
      <c r="D840">
        <v>17.63</v>
      </c>
      <c r="E840">
        <v>17.63</v>
      </c>
      <c r="G840" s="1"/>
    </row>
    <row r="841" spans="1:7" x14ac:dyDescent="0.25">
      <c r="A841" s="1">
        <f>A840+TIME(0,15,0)</f>
        <v>44398.177083331298</v>
      </c>
      <c r="B841">
        <v>0</v>
      </c>
      <c r="C841">
        <v>17.07</v>
      </c>
      <c r="D841">
        <v>17.07</v>
      </c>
      <c r="E841">
        <v>17.07</v>
      </c>
      <c r="G841" s="1"/>
    </row>
    <row r="842" spans="1:7" x14ac:dyDescent="0.25">
      <c r="A842" s="1">
        <f>A841+TIME(0,15,0)</f>
        <v>44398.187499997963</v>
      </c>
      <c r="B842">
        <v>0</v>
      </c>
      <c r="C842">
        <v>17.03</v>
      </c>
      <c r="D842">
        <v>17.03</v>
      </c>
      <c r="E842">
        <v>17.03</v>
      </c>
      <c r="G842" s="1"/>
    </row>
    <row r="843" spans="1:7" x14ac:dyDescent="0.25">
      <c r="A843" s="1">
        <f>A842+TIME(0,15,0)</f>
        <v>44398.197916664627</v>
      </c>
      <c r="B843">
        <v>0</v>
      </c>
      <c r="C843">
        <v>17.03</v>
      </c>
      <c r="D843">
        <v>17.03</v>
      </c>
      <c r="E843">
        <v>17.03</v>
      </c>
      <c r="G843" s="1"/>
    </row>
    <row r="844" spans="1:7" x14ac:dyDescent="0.25">
      <c r="A844" s="1">
        <f>A843+TIME(0,15,0)</f>
        <v>44398.208333331291</v>
      </c>
      <c r="B844">
        <v>0</v>
      </c>
      <c r="C844">
        <v>17.329999999999998</v>
      </c>
      <c r="D844">
        <v>17.329999999999998</v>
      </c>
      <c r="E844">
        <v>17.329999999999998</v>
      </c>
      <c r="G844" s="1"/>
    </row>
    <row r="845" spans="1:7" x14ac:dyDescent="0.25">
      <c r="A845" s="1">
        <f>A844+TIME(0,15,0)</f>
        <v>44398.218749997955</v>
      </c>
      <c r="B845">
        <v>0</v>
      </c>
      <c r="C845">
        <v>16.329999999999998</v>
      </c>
      <c r="D845">
        <v>16.329999999999998</v>
      </c>
      <c r="E845">
        <v>16.329999999999998</v>
      </c>
      <c r="G845" s="1"/>
    </row>
    <row r="846" spans="1:7" x14ac:dyDescent="0.25">
      <c r="A846" s="1">
        <f>A845+TIME(0,15,0)</f>
        <v>44398.22916666462</v>
      </c>
      <c r="B846">
        <v>0</v>
      </c>
      <c r="C846">
        <v>16.73</v>
      </c>
      <c r="D846">
        <v>16.73</v>
      </c>
      <c r="E846">
        <v>16.73</v>
      </c>
      <c r="G846" s="1"/>
    </row>
    <row r="847" spans="1:7" x14ac:dyDescent="0.25">
      <c r="A847" s="1">
        <f>A846+TIME(0,15,0)</f>
        <v>44398.239583331284</v>
      </c>
      <c r="B847">
        <v>0</v>
      </c>
      <c r="C847">
        <v>16.5</v>
      </c>
      <c r="D847">
        <v>16.5</v>
      </c>
      <c r="E847">
        <v>16.5</v>
      </c>
      <c r="G847" s="1"/>
    </row>
    <row r="848" spans="1:7" x14ac:dyDescent="0.25">
      <c r="A848" s="1">
        <f>A847+TIME(0,15,0)</f>
        <v>44398.249999997948</v>
      </c>
      <c r="B848">
        <v>0</v>
      </c>
      <c r="C848">
        <v>16.63</v>
      </c>
      <c r="D848">
        <v>16.63</v>
      </c>
      <c r="E848">
        <v>16.63</v>
      </c>
      <c r="G848" s="1"/>
    </row>
    <row r="849" spans="1:7" x14ac:dyDescent="0.25">
      <c r="A849" s="1">
        <f>A848+TIME(0,15,0)</f>
        <v>44398.260416664612</v>
      </c>
      <c r="B849">
        <v>0</v>
      </c>
      <c r="C849">
        <v>16.170000000000002</v>
      </c>
      <c r="D849">
        <v>16.170000000000002</v>
      </c>
      <c r="E849">
        <v>16.170000000000002</v>
      </c>
      <c r="G849" s="1"/>
    </row>
    <row r="850" spans="1:7" x14ac:dyDescent="0.25">
      <c r="A850" s="1">
        <f>A849+TIME(0,15,0)</f>
        <v>44398.270833331277</v>
      </c>
      <c r="B850">
        <v>0</v>
      </c>
      <c r="C850">
        <v>16.53</v>
      </c>
      <c r="D850">
        <v>16.53</v>
      </c>
      <c r="E850">
        <v>16.53</v>
      </c>
      <c r="G850" s="1"/>
    </row>
    <row r="851" spans="1:7" x14ac:dyDescent="0.25">
      <c r="A851" s="1">
        <f>A850+TIME(0,15,0)</f>
        <v>44398.281249997941</v>
      </c>
      <c r="B851">
        <v>0</v>
      </c>
      <c r="C851">
        <v>16.77</v>
      </c>
      <c r="D851">
        <v>16.77</v>
      </c>
      <c r="E851">
        <v>16.77</v>
      </c>
      <c r="G851" s="1"/>
    </row>
    <row r="852" spans="1:7" x14ac:dyDescent="0.25">
      <c r="A852" s="1">
        <f>A851+TIME(0,15,0)</f>
        <v>44398.291666664605</v>
      </c>
      <c r="B852">
        <v>0</v>
      </c>
      <c r="C852">
        <v>17.03</v>
      </c>
      <c r="D852">
        <v>17.03</v>
      </c>
      <c r="E852">
        <v>17.03</v>
      </c>
      <c r="G852" s="1"/>
    </row>
    <row r="853" spans="1:7" x14ac:dyDescent="0.25">
      <c r="A853" s="1">
        <f>A852+TIME(0,15,0)</f>
        <v>44398.302083331269</v>
      </c>
      <c r="B853">
        <v>0</v>
      </c>
      <c r="C853">
        <v>17.63</v>
      </c>
      <c r="D853">
        <v>17.63</v>
      </c>
      <c r="E853">
        <v>17.63</v>
      </c>
      <c r="G853" s="1"/>
    </row>
    <row r="854" spans="1:7" x14ac:dyDescent="0.25">
      <c r="A854" s="1">
        <f>A853+TIME(0,15,0)</f>
        <v>44398.312499997934</v>
      </c>
      <c r="B854">
        <v>0</v>
      </c>
      <c r="C854">
        <v>18.53</v>
      </c>
      <c r="D854">
        <v>18.53</v>
      </c>
      <c r="E854">
        <v>18.53</v>
      </c>
      <c r="G854" s="1"/>
    </row>
    <row r="855" spans="1:7" x14ac:dyDescent="0.25">
      <c r="A855" s="1">
        <f>A854+TIME(0,15,0)</f>
        <v>44398.322916664598</v>
      </c>
      <c r="B855">
        <v>0</v>
      </c>
      <c r="C855">
        <v>18.670000000000002</v>
      </c>
      <c r="D855">
        <v>18.670000000000002</v>
      </c>
      <c r="E855">
        <v>18.670000000000002</v>
      </c>
      <c r="G855" s="1"/>
    </row>
    <row r="856" spans="1:7" x14ac:dyDescent="0.25">
      <c r="A856" s="1">
        <f>A855+TIME(0,15,0)</f>
        <v>44398.333333331262</v>
      </c>
      <c r="B856">
        <v>0</v>
      </c>
      <c r="C856">
        <v>20</v>
      </c>
      <c r="D856">
        <v>20</v>
      </c>
      <c r="E856">
        <v>20</v>
      </c>
      <c r="G856" s="1"/>
    </row>
    <row r="857" spans="1:7" x14ac:dyDescent="0.25">
      <c r="A857" s="1">
        <f>A856+TIME(0,15,0)</f>
        <v>44398.343749997926</v>
      </c>
      <c r="B857">
        <v>0</v>
      </c>
      <c r="C857">
        <v>21.63</v>
      </c>
      <c r="D857">
        <v>21.63</v>
      </c>
      <c r="E857">
        <v>21.63</v>
      </c>
      <c r="G857" s="1"/>
    </row>
    <row r="858" spans="1:7" x14ac:dyDescent="0.25">
      <c r="A858" s="1">
        <f>A857+TIME(0,15,0)</f>
        <v>44398.354166664591</v>
      </c>
      <c r="B858">
        <v>0</v>
      </c>
      <c r="C858">
        <v>22.33</v>
      </c>
      <c r="D858">
        <v>22.33</v>
      </c>
      <c r="E858">
        <v>22.33</v>
      </c>
      <c r="G858" s="1"/>
    </row>
    <row r="859" spans="1:7" x14ac:dyDescent="0.25">
      <c r="A859" s="1">
        <f>A858+TIME(0,15,0)</f>
        <v>44398.364583331255</v>
      </c>
      <c r="B859">
        <v>0</v>
      </c>
      <c r="C859">
        <v>23.43</v>
      </c>
      <c r="D859">
        <v>23.43</v>
      </c>
      <c r="E859">
        <v>23.43</v>
      </c>
      <c r="G859" s="1"/>
    </row>
    <row r="860" spans="1:7" x14ac:dyDescent="0.25">
      <c r="A860" s="1">
        <f>A859+TIME(0,15,0)</f>
        <v>44398.374999997919</v>
      </c>
      <c r="B860">
        <v>0</v>
      </c>
      <c r="C860">
        <v>24.17</v>
      </c>
      <c r="D860">
        <v>24.17</v>
      </c>
      <c r="E860">
        <v>24.17</v>
      </c>
      <c r="G860" s="1"/>
    </row>
    <row r="861" spans="1:7" x14ac:dyDescent="0.25">
      <c r="A861" s="1">
        <f>A860+TIME(0,15,0)</f>
        <v>44398.385416664583</v>
      </c>
      <c r="B861">
        <v>0</v>
      </c>
      <c r="C861">
        <v>25.6</v>
      </c>
      <c r="D861">
        <v>25.6</v>
      </c>
      <c r="E861">
        <v>25.6</v>
      </c>
      <c r="G861" s="1"/>
    </row>
    <row r="862" spans="1:7" x14ac:dyDescent="0.25">
      <c r="A862" s="1">
        <f>A861+TIME(0,15,0)</f>
        <v>44398.395833331248</v>
      </c>
      <c r="B862">
        <v>0</v>
      </c>
      <c r="C862">
        <v>26.03</v>
      </c>
      <c r="D862">
        <v>26.03</v>
      </c>
      <c r="E862">
        <v>26.03</v>
      </c>
      <c r="G862" s="1"/>
    </row>
    <row r="863" spans="1:7" x14ac:dyDescent="0.25">
      <c r="A863" s="1">
        <f>A862+TIME(0,15,0)</f>
        <v>44398.406249997912</v>
      </c>
      <c r="B863">
        <v>0</v>
      </c>
      <c r="C863">
        <v>26.63</v>
      </c>
      <c r="D863">
        <v>26.63</v>
      </c>
      <c r="E863">
        <v>26.63</v>
      </c>
      <c r="G863" s="1"/>
    </row>
    <row r="864" spans="1:7" x14ac:dyDescent="0.25">
      <c r="A864" s="1">
        <f>A863+TIME(0,15,0)</f>
        <v>44398.416666664576</v>
      </c>
      <c r="B864">
        <v>0</v>
      </c>
      <c r="C864">
        <v>27.93</v>
      </c>
      <c r="D864">
        <v>27.93</v>
      </c>
      <c r="E864">
        <v>27.93</v>
      </c>
      <c r="G864" s="1"/>
    </row>
    <row r="865" spans="1:7" x14ac:dyDescent="0.25">
      <c r="A865" s="1">
        <f>A864+TIME(0,15,0)</f>
        <v>44398.42708333124</v>
      </c>
      <c r="B865">
        <v>0</v>
      </c>
      <c r="C865">
        <v>27.73</v>
      </c>
      <c r="D865">
        <v>27.73</v>
      </c>
      <c r="E865">
        <v>27.73</v>
      </c>
      <c r="G865" s="1"/>
    </row>
    <row r="866" spans="1:7" x14ac:dyDescent="0.25">
      <c r="A866" s="1">
        <f>A865+TIME(0,15,0)</f>
        <v>44398.437499997905</v>
      </c>
      <c r="B866">
        <v>0</v>
      </c>
      <c r="C866">
        <v>28.13</v>
      </c>
      <c r="D866">
        <v>28.13</v>
      </c>
      <c r="E866">
        <v>28.13</v>
      </c>
      <c r="G866" s="1"/>
    </row>
    <row r="867" spans="1:7" x14ac:dyDescent="0.25">
      <c r="A867" s="1">
        <f>A866+TIME(0,15,0)</f>
        <v>44398.447916664569</v>
      </c>
      <c r="B867">
        <v>0</v>
      </c>
      <c r="C867">
        <v>28.93</v>
      </c>
      <c r="D867">
        <v>28.93</v>
      </c>
      <c r="E867">
        <v>28.93</v>
      </c>
      <c r="G867" s="1"/>
    </row>
    <row r="868" spans="1:7" x14ac:dyDescent="0.25">
      <c r="A868" s="1">
        <f>A867+TIME(0,15,0)</f>
        <v>44398.458333331233</v>
      </c>
      <c r="B868">
        <v>0</v>
      </c>
      <c r="C868">
        <v>29.03</v>
      </c>
      <c r="D868">
        <v>29.03</v>
      </c>
      <c r="E868">
        <v>29.03</v>
      </c>
      <c r="G868" s="1"/>
    </row>
    <row r="869" spans="1:7" x14ac:dyDescent="0.25">
      <c r="A869" s="1">
        <f>A868+TIME(0,15,0)</f>
        <v>44398.468749997897</v>
      </c>
      <c r="B869">
        <v>0</v>
      </c>
      <c r="C869">
        <v>29.37</v>
      </c>
      <c r="D869">
        <v>29.37</v>
      </c>
      <c r="E869">
        <v>29.37</v>
      </c>
      <c r="G869" s="1"/>
    </row>
    <row r="870" spans="1:7" x14ac:dyDescent="0.25">
      <c r="A870" s="1">
        <f>A869+TIME(0,15,0)</f>
        <v>44398.479166664561</v>
      </c>
      <c r="B870">
        <v>0</v>
      </c>
      <c r="C870">
        <v>29.83</v>
      </c>
      <c r="D870">
        <v>29.83</v>
      </c>
      <c r="E870">
        <v>29.83</v>
      </c>
      <c r="G870" s="1"/>
    </row>
    <row r="871" spans="1:7" x14ac:dyDescent="0.25">
      <c r="A871" s="1">
        <f>A870+TIME(0,15,0)</f>
        <v>44398.489583331226</v>
      </c>
      <c r="B871">
        <v>0</v>
      </c>
      <c r="C871">
        <v>30.2</v>
      </c>
      <c r="D871">
        <v>30.2</v>
      </c>
      <c r="E871">
        <v>30.2</v>
      </c>
      <c r="G871" s="1"/>
    </row>
    <row r="872" spans="1:7" x14ac:dyDescent="0.25">
      <c r="A872" s="1">
        <f>A871+TIME(0,15,0)</f>
        <v>44398.49999999789</v>
      </c>
      <c r="B872">
        <v>0</v>
      </c>
      <c r="C872">
        <v>30.83</v>
      </c>
      <c r="D872">
        <v>30.83</v>
      </c>
      <c r="E872">
        <v>30.83</v>
      </c>
      <c r="G872" s="1"/>
    </row>
    <row r="873" spans="1:7" x14ac:dyDescent="0.25">
      <c r="A873" s="1">
        <f>A872+TIME(0,15,0)</f>
        <v>44398.510416664554</v>
      </c>
      <c r="B873">
        <v>0</v>
      </c>
      <c r="C873">
        <v>30.23</v>
      </c>
      <c r="D873">
        <v>30.23</v>
      </c>
      <c r="E873">
        <v>30.23</v>
      </c>
      <c r="G873" s="1"/>
    </row>
    <row r="874" spans="1:7" x14ac:dyDescent="0.25">
      <c r="A874" s="1">
        <f>A873+TIME(0,15,0)</f>
        <v>44398.520833331218</v>
      </c>
      <c r="B874">
        <v>0</v>
      </c>
      <c r="C874">
        <v>30</v>
      </c>
      <c r="D874">
        <v>30</v>
      </c>
      <c r="E874">
        <v>30</v>
      </c>
      <c r="G874" s="1"/>
    </row>
    <row r="875" spans="1:7" x14ac:dyDescent="0.25">
      <c r="A875" s="1">
        <f>A874+TIME(0,15,0)</f>
        <v>44398.531249997883</v>
      </c>
      <c r="B875">
        <v>0</v>
      </c>
      <c r="C875">
        <v>30.77</v>
      </c>
      <c r="D875">
        <v>30.77</v>
      </c>
      <c r="E875">
        <v>30.77</v>
      </c>
      <c r="G875" s="1"/>
    </row>
    <row r="876" spans="1:7" x14ac:dyDescent="0.25">
      <c r="A876" s="1">
        <f>A875+TIME(0,15,0)</f>
        <v>44398.541666664547</v>
      </c>
      <c r="B876">
        <v>0</v>
      </c>
      <c r="C876">
        <v>31.33</v>
      </c>
      <c r="D876">
        <v>31.33</v>
      </c>
      <c r="E876">
        <v>31.33</v>
      </c>
      <c r="G876" s="1"/>
    </row>
    <row r="877" spans="1:7" x14ac:dyDescent="0.25">
      <c r="A877" s="1">
        <f>A876+TIME(0,15,0)</f>
        <v>44398.552083331211</v>
      </c>
      <c r="B877">
        <v>0</v>
      </c>
      <c r="C877">
        <v>31.57</v>
      </c>
      <c r="D877">
        <v>31.57</v>
      </c>
      <c r="E877">
        <v>31.57</v>
      </c>
      <c r="G877" s="1"/>
    </row>
    <row r="878" spans="1:7" x14ac:dyDescent="0.25">
      <c r="A878" s="1">
        <f>A877+TIME(0,15,0)</f>
        <v>44398.562499997875</v>
      </c>
      <c r="B878">
        <v>0</v>
      </c>
      <c r="C878">
        <v>29.7</v>
      </c>
      <c r="D878">
        <v>29.7</v>
      </c>
      <c r="E878">
        <v>29.7</v>
      </c>
      <c r="G878" s="1"/>
    </row>
    <row r="879" spans="1:7" x14ac:dyDescent="0.25">
      <c r="A879" s="1">
        <f>A878+TIME(0,15,0)</f>
        <v>44398.57291666454</v>
      </c>
      <c r="B879">
        <v>0</v>
      </c>
      <c r="C879">
        <v>29.27</v>
      </c>
      <c r="D879">
        <v>29.27</v>
      </c>
      <c r="E879">
        <v>29.27</v>
      </c>
      <c r="G879" s="1"/>
    </row>
    <row r="880" spans="1:7" x14ac:dyDescent="0.25">
      <c r="A880" s="1">
        <f>A879+TIME(0,15,0)</f>
        <v>44398.583333331204</v>
      </c>
      <c r="B880">
        <v>0</v>
      </c>
      <c r="C880">
        <v>28.93</v>
      </c>
      <c r="D880">
        <v>28.93</v>
      </c>
      <c r="E880">
        <v>28.93</v>
      </c>
      <c r="G880" s="1"/>
    </row>
    <row r="881" spans="1:7" x14ac:dyDescent="0.25">
      <c r="A881" s="1">
        <f>A880+TIME(0,15,0)</f>
        <v>44398.593749997868</v>
      </c>
      <c r="B881">
        <v>0</v>
      </c>
      <c r="C881">
        <v>29.33</v>
      </c>
      <c r="D881">
        <v>29.33</v>
      </c>
      <c r="E881">
        <v>29.33</v>
      </c>
      <c r="G881" s="1"/>
    </row>
    <row r="882" spans="1:7" x14ac:dyDescent="0.25">
      <c r="A882" s="1">
        <f>A881+TIME(0,15,0)</f>
        <v>44398.604166664532</v>
      </c>
      <c r="B882">
        <v>0</v>
      </c>
      <c r="C882">
        <v>30.53</v>
      </c>
      <c r="D882">
        <v>30.53</v>
      </c>
      <c r="E882">
        <v>30.53</v>
      </c>
      <c r="G882" s="1"/>
    </row>
    <row r="883" spans="1:7" x14ac:dyDescent="0.25">
      <c r="A883" s="1">
        <f>A882+TIME(0,15,0)</f>
        <v>44398.614583331197</v>
      </c>
      <c r="B883">
        <v>0</v>
      </c>
      <c r="C883">
        <v>29.87</v>
      </c>
      <c r="D883">
        <v>29.87</v>
      </c>
      <c r="E883">
        <v>29.87</v>
      </c>
      <c r="G883" s="1"/>
    </row>
    <row r="884" spans="1:7" x14ac:dyDescent="0.25">
      <c r="A884" s="1">
        <f>A883+TIME(0,15,0)</f>
        <v>44398.624999997861</v>
      </c>
      <c r="B884">
        <v>0</v>
      </c>
      <c r="C884">
        <v>31.03</v>
      </c>
      <c r="D884">
        <v>31.03</v>
      </c>
      <c r="E884">
        <v>31.03</v>
      </c>
      <c r="G884" s="1"/>
    </row>
    <row r="885" spans="1:7" x14ac:dyDescent="0.25">
      <c r="A885" s="1">
        <f>A884+TIME(0,15,0)</f>
        <v>44398.635416664525</v>
      </c>
      <c r="B885">
        <v>0</v>
      </c>
      <c r="C885">
        <v>32.53</v>
      </c>
      <c r="D885">
        <v>32.53</v>
      </c>
      <c r="E885">
        <v>32.53</v>
      </c>
      <c r="G885" s="1"/>
    </row>
    <row r="886" spans="1:7" x14ac:dyDescent="0.25">
      <c r="A886" s="1">
        <f>A885+TIME(0,15,0)</f>
        <v>44398.645833331189</v>
      </c>
      <c r="B886">
        <v>0</v>
      </c>
      <c r="C886">
        <v>32.83</v>
      </c>
      <c r="D886">
        <v>32.83</v>
      </c>
      <c r="E886">
        <v>32.83</v>
      </c>
      <c r="G886" s="1"/>
    </row>
    <row r="887" spans="1:7" x14ac:dyDescent="0.25">
      <c r="A887" s="1">
        <f>A886+TIME(0,15,0)</f>
        <v>44398.656249997854</v>
      </c>
      <c r="B887">
        <v>0</v>
      </c>
      <c r="C887">
        <v>32.83</v>
      </c>
      <c r="D887">
        <v>32.83</v>
      </c>
      <c r="E887">
        <v>32.83</v>
      </c>
      <c r="G887" s="1"/>
    </row>
    <row r="888" spans="1:7" x14ac:dyDescent="0.25">
      <c r="A888" s="1">
        <f>A887+TIME(0,15,0)</f>
        <v>44398.666666664518</v>
      </c>
      <c r="B888">
        <v>0</v>
      </c>
      <c r="C888">
        <v>32.729999999999997</v>
      </c>
      <c r="D888">
        <v>32.729999999999997</v>
      </c>
      <c r="E888">
        <v>32.729999999999997</v>
      </c>
      <c r="G888" s="1"/>
    </row>
    <row r="889" spans="1:7" x14ac:dyDescent="0.25">
      <c r="A889" s="1">
        <f>A888+TIME(0,15,0)</f>
        <v>44398.677083331182</v>
      </c>
      <c r="B889">
        <v>0</v>
      </c>
      <c r="C889">
        <v>33.270000000000003</v>
      </c>
      <c r="D889">
        <v>33.270000000000003</v>
      </c>
      <c r="E889">
        <v>33.270000000000003</v>
      </c>
      <c r="G889" s="1"/>
    </row>
    <row r="890" spans="1:7" x14ac:dyDescent="0.25">
      <c r="A890" s="1">
        <f>A889+TIME(0,15,0)</f>
        <v>44398.687499997846</v>
      </c>
      <c r="B890">
        <v>0</v>
      </c>
      <c r="C890">
        <v>33.17</v>
      </c>
      <c r="D890">
        <v>33.17</v>
      </c>
      <c r="E890">
        <v>33.17</v>
      </c>
      <c r="G890" s="1"/>
    </row>
    <row r="891" spans="1:7" x14ac:dyDescent="0.25">
      <c r="A891" s="1">
        <f>A890+TIME(0,15,0)</f>
        <v>44398.697916664511</v>
      </c>
      <c r="B891">
        <v>0</v>
      </c>
      <c r="C891">
        <v>32.770000000000003</v>
      </c>
      <c r="D891">
        <v>32.770000000000003</v>
      </c>
      <c r="E891">
        <v>32.770000000000003</v>
      </c>
      <c r="G891" s="1"/>
    </row>
    <row r="892" spans="1:7" x14ac:dyDescent="0.25">
      <c r="A892" s="1">
        <f>A891+TIME(0,15,0)</f>
        <v>44398.708333331175</v>
      </c>
      <c r="B892">
        <v>0</v>
      </c>
      <c r="C892">
        <v>32.43</v>
      </c>
      <c r="D892">
        <v>32.43</v>
      </c>
      <c r="E892">
        <v>32.43</v>
      </c>
      <c r="G892" s="1"/>
    </row>
    <row r="893" spans="1:7" x14ac:dyDescent="0.25">
      <c r="A893" s="1">
        <f>A892+TIME(0,15,0)</f>
        <v>44398.718749997839</v>
      </c>
      <c r="B893">
        <v>0</v>
      </c>
      <c r="C893">
        <v>29.83</v>
      </c>
      <c r="D893">
        <v>29.83</v>
      </c>
      <c r="E893">
        <v>29.83</v>
      </c>
      <c r="G893" s="1"/>
    </row>
    <row r="894" spans="1:7" x14ac:dyDescent="0.25">
      <c r="A894" s="1">
        <f>A893+TIME(0,15,0)</f>
        <v>44398.729166664503</v>
      </c>
      <c r="B894">
        <v>0</v>
      </c>
      <c r="C894">
        <v>30.2</v>
      </c>
      <c r="D894">
        <v>30.2</v>
      </c>
      <c r="E894">
        <v>30.2</v>
      </c>
      <c r="G894" s="1"/>
    </row>
    <row r="895" spans="1:7" x14ac:dyDescent="0.25">
      <c r="A895" s="1">
        <f>A894+TIME(0,15,0)</f>
        <v>44398.739583331168</v>
      </c>
      <c r="B895">
        <v>0</v>
      </c>
      <c r="C895">
        <v>30.03</v>
      </c>
      <c r="D895">
        <v>30.03</v>
      </c>
      <c r="E895">
        <v>30.03</v>
      </c>
      <c r="G895" s="1"/>
    </row>
    <row r="896" spans="1:7" x14ac:dyDescent="0.25">
      <c r="A896" s="1">
        <f>A895+TIME(0,15,0)</f>
        <v>44398.749999997832</v>
      </c>
      <c r="B896">
        <v>0</v>
      </c>
      <c r="C896">
        <v>29.9</v>
      </c>
      <c r="D896">
        <v>29.9</v>
      </c>
      <c r="E896">
        <v>29.9</v>
      </c>
      <c r="G896" s="1"/>
    </row>
    <row r="897" spans="1:7" x14ac:dyDescent="0.25">
      <c r="A897" s="1">
        <f>A896+TIME(0,15,0)</f>
        <v>44398.760416664496</v>
      </c>
      <c r="B897">
        <v>0</v>
      </c>
      <c r="C897">
        <v>30.07</v>
      </c>
      <c r="D897">
        <v>30.07</v>
      </c>
      <c r="E897">
        <v>30.07</v>
      </c>
      <c r="G897" s="1"/>
    </row>
    <row r="898" spans="1:7" x14ac:dyDescent="0.25">
      <c r="A898" s="1">
        <f>A897+TIME(0,15,0)</f>
        <v>44398.77083333116</v>
      </c>
      <c r="B898">
        <v>0</v>
      </c>
      <c r="C898">
        <v>29.57</v>
      </c>
      <c r="D898">
        <v>29.57</v>
      </c>
      <c r="E898">
        <v>29.57</v>
      </c>
      <c r="G898" s="1"/>
    </row>
    <row r="899" spans="1:7" x14ac:dyDescent="0.25">
      <c r="A899" s="1">
        <f>A898+TIME(0,15,0)</f>
        <v>44398.781249997824</v>
      </c>
      <c r="B899">
        <v>0</v>
      </c>
      <c r="C899">
        <v>29.37</v>
      </c>
      <c r="D899">
        <v>29.37</v>
      </c>
      <c r="E899">
        <v>29.37</v>
      </c>
      <c r="G899" s="1"/>
    </row>
    <row r="900" spans="1:7" x14ac:dyDescent="0.25">
      <c r="A900" s="1">
        <f>A899+TIME(0,15,0)</f>
        <v>44398.791666664489</v>
      </c>
      <c r="B900">
        <v>0</v>
      </c>
      <c r="C900">
        <v>29.23</v>
      </c>
      <c r="D900">
        <v>29.23</v>
      </c>
      <c r="E900">
        <v>29.23</v>
      </c>
      <c r="G900" s="1"/>
    </row>
    <row r="901" spans="1:7" x14ac:dyDescent="0.25">
      <c r="A901" s="1">
        <f>A900+TIME(0,15,0)</f>
        <v>44398.802083331153</v>
      </c>
      <c r="B901">
        <v>0</v>
      </c>
      <c r="C901">
        <v>28.97</v>
      </c>
      <c r="D901">
        <v>28.97</v>
      </c>
      <c r="E901">
        <v>28.97</v>
      </c>
      <c r="G901" s="1"/>
    </row>
    <row r="902" spans="1:7" x14ac:dyDescent="0.25">
      <c r="A902" s="1">
        <f>A901+TIME(0,15,0)</f>
        <v>44398.812499997817</v>
      </c>
      <c r="B902" t="s">
        <v>4</v>
      </c>
      <c r="C902" t="s">
        <v>4</v>
      </c>
      <c r="D902" t="s">
        <v>4</v>
      </c>
      <c r="E902" t="s">
        <v>4</v>
      </c>
      <c r="G902" s="1"/>
    </row>
    <row r="903" spans="1:7" x14ac:dyDescent="0.25">
      <c r="A903" s="1">
        <f>A902+TIME(0,15,0)</f>
        <v>44398.822916664481</v>
      </c>
      <c r="B903" t="s">
        <v>4</v>
      </c>
      <c r="C903" t="s">
        <v>4</v>
      </c>
      <c r="D903" t="s">
        <v>4</v>
      </c>
      <c r="E903" t="s">
        <v>4</v>
      </c>
      <c r="G903" s="1"/>
    </row>
    <row r="904" spans="1:7" x14ac:dyDescent="0.25">
      <c r="A904" s="1">
        <f>A903+TIME(0,15,0)</f>
        <v>44398.833333331146</v>
      </c>
      <c r="B904" t="s">
        <v>4</v>
      </c>
      <c r="C904" t="s">
        <v>4</v>
      </c>
      <c r="D904" t="s">
        <v>4</v>
      </c>
      <c r="E904" t="s">
        <v>4</v>
      </c>
      <c r="G904" s="1"/>
    </row>
    <row r="905" spans="1:7" x14ac:dyDescent="0.25">
      <c r="A905" s="1">
        <f>A904+TIME(0,15,0)</f>
        <v>44398.84374999781</v>
      </c>
      <c r="B905" t="s">
        <v>4</v>
      </c>
      <c r="C905" t="s">
        <v>4</v>
      </c>
      <c r="D905" t="s">
        <v>4</v>
      </c>
      <c r="E905" t="s">
        <v>4</v>
      </c>
      <c r="G905" s="1"/>
    </row>
    <row r="906" spans="1:7" x14ac:dyDescent="0.25">
      <c r="A906" s="1">
        <f>A905+TIME(0,15,0)</f>
        <v>44398.854166664474</v>
      </c>
      <c r="B906" t="s">
        <v>4</v>
      </c>
      <c r="C906" t="s">
        <v>4</v>
      </c>
      <c r="D906" t="s">
        <v>4</v>
      </c>
      <c r="E906" t="s">
        <v>4</v>
      </c>
      <c r="G906" s="1"/>
    </row>
    <row r="907" spans="1:7" x14ac:dyDescent="0.25">
      <c r="A907" s="1">
        <f>A906+TIME(0,15,0)</f>
        <v>44398.864583331138</v>
      </c>
      <c r="B907" t="s">
        <v>4</v>
      </c>
      <c r="C907" t="s">
        <v>4</v>
      </c>
      <c r="D907" t="s">
        <v>4</v>
      </c>
      <c r="E907" t="s">
        <v>4</v>
      </c>
      <c r="G907" s="1"/>
    </row>
    <row r="908" spans="1:7" x14ac:dyDescent="0.25">
      <c r="A908" s="1">
        <f>A907+TIME(0,15,0)</f>
        <v>44398.874999997803</v>
      </c>
      <c r="B908" t="s">
        <v>4</v>
      </c>
      <c r="C908" t="s">
        <v>4</v>
      </c>
      <c r="D908" t="s">
        <v>4</v>
      </c>
      <c r="E908" t="s">
        <v>4</v>
      </c>
      <c r="G908" s="1"/>
    </row>
    <row r="909" spans="1:7" x14ac:dyDescent="0.25">
      <c r="A909" s="1">
        <f>A908+TIME(0,15,0)</f>
        <v>44398.885416664467</v>
      </c>
      <c r="B909" t="s">
        <v>4</v>
      </c>
      <c r="C909" t="s">
        <v>4</v>
      </c>
      <c r="D909" t="s">
        <v>4</v>
      </c>
      <c r="E909" t="s">
        <v>4</v>
      </c>
      <c r="G909" s="1"/>
    </row>
    <row r="910" spans="1:7" x14ac:dyDescent="0.25">
      <c r="A910" s="1">
        <f>A909+TIME(0,15,0)</f>
        <v>44398.895833331131</v>
      </c>
      <c r="B910" t="s">
        <v>4</v>
      </c>
      <c r="C910" t="s">
        <v>4</v>
      </c>
      <c r="D910" t="s">
        <v>4</v>
      </c>
      <c r="E910" t="s">
        <v>4</v>
      </c>
      <c r="G910" s="1"/>
    </row>
    <row r="911" spans="1:7" x14ac:dyDescent="0.25">
      <c r="A911" s="1">
        <f>A910+TIME(0,15,0)</f>
        <v>44398.906249997795</v>
      </c>
      <c r="B911" t="s">
        <v>4</v>
      </c>
      <c r="C911" t="s">
        <v>4</v>
      </c>
      <c r="D911" t="s">
        <v>4</v>
      </c>
      <c r="E911" t="s">
        <v>4</v>
      </c>
      <c r="G911" s="1"/>
    </row>
    <row r="912" spans="1:7" x14ac:dyDescent="0.25">
      <c r="A912" s="1">
        <f>A911+TIME(0,15,0)</f>
        <v>44398.91666666446</v>
      </c>
      <c r="B912" t="s">
        <v>4</v>
      </c>
      <c r="C912" t="s">
        <v>4</v>
      </c>
      <c r="D912" t="s">
        <v>4</v>
      </c>
      <c r="E912" t="s">
        <v>4</v>
      </c>
      <c r="G912" s="1"/>
    </row>
    <row r="913" spans="1:7" x14ac:dyDescent="0.25">
      <c r="A913" s="1">
        <f>A912+TIME(0,15,0)</f>
        <v>44398.927083331124</v>
      </c>
      <c r="B913" t="s">
        <v>4</v>
      </c>
      <c r="C913" t="s">
        <v>4</v>
      </c>
      <c r="D913" t="s">
        <v>4</v>
      </c>
      <c r="E913" t="s">
        <v>4</v>
      </c>
      <c r="G913" s="1"/>
    </row>
    <row r="914" spans="1:7" x14ac:dyDescent="0.25">
      <c r="A914" s="1">
        <f>A913+TIME(0,15,0)</f>
        <v>44398.937499997788</v>
      </c>
      <c r="B914" t="s">
        <v>4</v>
      </c>
      <c r="C914" t="s">
        <v>4</v>
      </c>
      <c r="D914" t="s">
        <v>4</v>
      </c>
      <c r="E914" t="s">
        <v>4</v>
      </c>
      <c r="G914" s="1"/>
    </row>
    <row r="915" spans="1:7" x14ac:dyDescent="0.25">
      <c r="A915" s="1">
        <f>A914+TIME(0,15,0)</f>
        <v>44398.947916664452</v>
      </c>
      <c r="B915" t="s">
        <v>4</v>
      </c>
      <c r="C915" t="s">
        <v>4</v>
      </c>
      <c r="D915" t="s">
        <v>4</v>
      </c>
      <c r="E915" t="s">
        <v>4</v>
      </c>
      <c r="G915" s="1"/>
    </row>
    <row r="916" spans="1:7" x14ac:dyDescent="0.25">
      <c r="A916" s="1">
        <f>A915+TIME(0,15,0)</f>
        <v>44398.958333331117</v>
      </c>
      <c r="B916" t="s">
        <v>4</v>
      </c>
      <c r="C916" t="s">
        <v>4</v>
      </c>
      <c r="D916" t="s">
        <v>4</v>
      </c>
      <c r="E916" t="s">
        <v>4</v>
      </c>
      <c r="G916" s="1"/>
    </row>
    <row r="917" spans="1:7" x14ac:dyDescent="0.25">
      <c r="A917" s="1">
        <f>A916+TIME(0,15,0)</f>
        <v>44398.968749997781</v>
      </c>
      <c r="B917" t="s">
        <v>4</v>
      </c>
      <c r="C917" t="s">
        <v>4</v>
      </c>
      <c r="D917" t="s">
        <v>4</v>
      </c>
      <c r="E917" t="s">
        <v>4</v>
      </c>
      <c r="G917" s="1"/>
    </row>
    <row r="918" spans="1:7" x14ac:dyDescent="0.25">
      <c r="A918" s="1">
        <f>A917+TIME(0,15,0)</f>
        <v>44398.979166664445</v>
      </c>
      <c r="B918" t="s">
        <v>4</v>
      </c>
      <c r="C918" t="s">
        <v>4</v>
      </c>
      <c r="D918" t="s">
        <v>4</v>
      </c>
      <c r="E918" t="s">
        <v>4</v>
      </c>
      <c r="G918" s="1"/>
    </row>
    <row r="919" spans="1:7" x14ac:dyDescent="0.25">
      <c r="A919" s="1">
        <f>A918+TIME(0,15,0)</f>
        <v>44398.989583331109</v>
      </c>
      <c r="B919" t="s">
        <v>4</v>
      </c>
      <c r="C919" t="s">
        <v>4</v>
      </c>
      <c r="D919" t="s">
        <v>4</v>
      </c>
      <c r="E919" t="s">
        <v>4</v>
      </c>
      <c r="G919" s="1"/>
    </row>
    <row r="920" spans="1:7" x14ac:dyDescent="0.25">
      <c r="A920" s="1">
        <f>A919+TIME(0,15,0)</f>
        <v>44398.999999997774</v>
      </c>
      <c r="B920" t="s">
        <v>4</v>
      </c>
      <c r="C920" t="s">
        <v>4</v>
      </c>
      <c r="D920" t="s">
        <v>4</v>
      </c>
      <c r="E920" t="s">
        <v>4</v>
      </c>
      <c r="G920" s="1"/>
    </row>
    <row r="921" spans="1:7" x14ac:dyDescent="0.25">
      <c r="A921" s="1">
        <f>A920+TIME(0,15,0)</f>
        <v>44399.010416664438</v>
      </c>
      <c r="B921" t="s">
        <v>4</v>
      </c>
      <c r="C921" t="s">
        <v>4</v>
      </c>
      <c r="D921" t="s">
        <v>4</v>
      </c>
      <c r="E921" t="s">
        <v>4</v>
      </c>
      <c r="G921" s="1"/>
    </row>
    <row r="922" spans="1:7" x14ac:dyDescent="0.25">
      <c r="A922" s="1">
        <f>A921+TIME(0,15,0)</f>
        <v>44399.020833331102</v>
      </c>
      <c r="B922" t="s">
        <v>4</v>
      </c>
      <c r="C922" t="s">
        <v>4</v>
      </c>
      <c r="D922" t="s">
        <v>4</v>
      </c>
      <c r="E922" t="s">
        <v>4</v>
      </c>
      <c r="G922" s="1"/>
    </row>
    <row r="923" spans="1:7" x14ac:dyDescent="0.25">
      <c r="A923" s="1">
        <f>A922+TIME(0,15,0)</f>
        <v>44399.031249997766</v>
      </c>
      <c r="B923" t="s">
        <v>4</v>
      </c>
      <c r="C923" t="s">
        <v>4</v>
      </c>
      <c r="D923" t="s">
        <v>4</v>
      </c>
      <c r="E923" t="s">
        <v>4</v>
      </c>
      <c r="G923" s="1"/>
    </row>
    <row r="924" spans="1:7" x14ac:dyDescent="0.25">
      <c r="A924" s="1">
        <f>A923+TIME(0,15,0)</f>
        <v>44399.041666664431</v>
      </c>
      <c r="B924" t="s">
        <v>4</v>
      </c>
      <c r="C924" t="s">
        <v>4</v>
      </c>
      <c r="D924" t="s">
        <v>4</v>
      </c>
      <c r="E924" t="s">
        <v>4</v>
      </c>
      <c r="G924" s="1"/>
    </row>
    <row r="925" spans="1:7" x14ac:dyDescent="0.25">
      <c r="A925" s="1">
        <f>A924+TIME(0,15,0)</f>
        <v>44399.052083331095</v>
      </c>
      <c r="B925" t="s">
        <v>4</v>
      </c>
      <c r="C925" t="s">
        <v>4</v>
      </c>
      <c r="D925" t="s">
        <v>4</v>
      </c>
      <c r="E925" t="s">
        <v>4</v>
      </c>
      <c r="G925" s="1"/>
    </row>
    <row r="926" spans="1:7" x14ac:dyDescent="0.25">
      <c r="A926" s="1">
        <f>A925+TIME(0,15,0)</f>
        <v>44399.062499997759</v>
      </c>
      <c r="B926" t="s">
        <v>4</v>
      </c>
      <c r="C926" t="s">
        <v>4</v>
      </c>
      <c r="D926" t="s">
        <v>4</v>
      </c>
      <c r="E926" t="s">
        <v>4</v>
      </c>
      <c r="G926" s="1"/>
    </row>
    <row r="927" spans="1:7" x14ac:dyDescent="0.25">
      <c r="A927" s="1">
        <f>A926+TIME(0,15,0)</f>
        <v>44399.072916664423</v>
      </c>
      <c r="B927" t="s">
        <v>4</v>
      </c>
      <c r="C927" t="s">
        <v>4</v>
      </c>
      <c r="D927" t="s">
        <v>4</v>
      </c>
      <c r="E927" t="s">
        <v>4</v>
      </c>
      <c r="G927" s="1"/>
    </row>
    <row r="928" spans="1:7" x14ac:dyDescent="0.25">
      <c r="A928" s="1">
        <f>A927+TIME(0,15,0)</f>
        <v>44399.083333331087</v>
      </c>
      <c r="B928" t="s">
        <v>4</v>
      </c>
      <c r="C928" t="s">
        <v>4</v>
      </c>
      <c r="D928" t="s">
        <v>4</v>
      </c>
      <c r="E928" t="s">
        <v>4</v>
      </c>
      <c r="G928" s="1"/>
    </row>
    <row r="929" spans="1:7" x14ac:dyDescent="0.25">
      <c r="A929" s="1">
        <f>A928+TIME(0,15,0)</f>
        <v>44399.093749997752</v>
      </c>
      <c r="B929" t="s">
        <v>4</v>
      </c>
      <c r="C929" t="s">
        <v>4</v>
      </c>
      <c r="D929" t="s">
        <v>4</v>
      </c>
      <c r="E929" t="s">
        <v>4</v>
      </c>
      <c r="G929" s="1"/>
    </row>
    <row r="930" spans="1:7" x14ac:dyDescent="0.25">
      <c r="A930" s="1">
        <f>A929+TIME(0,15,0)</f>
        <v>44399.104166664416</v>
      </c>
      <c r="B930" t="s">
        <v>4</v>
      </c>
      <c r="C930" t="s">
        <v>4</v>
      </c>
      <c r="D930" t="s">
        <v>4</v>
      </c>
      <c r="E930" t="s">
        <v>4</v>
      </c>
      <c r="G930" s="1"/>
    </row>
    <row r="931" spans="1:7" x14ac:dyDescent="0.25">
      <c r="A931" s="1">
        <f>A930+TIME(0,15,0)</f>
        <v>44399.11458333108</v>
      </c>
      <c r="B931" t="s">
        <v>4</v>
      </c>
      <c r="C931" t="s">
        <v>4</v>
      </c>
      <c r="D931" t="s">
        <v>4</v>
      </c>
      <c r="E931" t="s">
        <v>4</v>
      </c>
      <c r="G931" s="1"/>
    </row>
    <row r="932" spans="1:7" x14ac:dyDescent="0.25">
      <c r="A932" s="1">
        <f>A931+TIME(0,15,0)</f>
        <v>44399.124999997744</v>
      </c>
      <c r="B932" t="s">
        <v>4</v>
      </c>
      <c r="C932" t="s">
        <v>4</v>
      </c>
      <c r="D932" t="s">
        <v>4</v>
      </c>
      <c r="E932" t="s">
        <v>4</v>
      </c>
      <c r="G932" s="1"/>
    </row>
    <row r="933" spans="1:7" x14ac:dyDescent="0.25">
      <c r="A933" s="1">
        <f>A932+TIME(0,15,0)</f>
        <v>44399.135416664409</v>
      </c>
      <c r="B933" t="s">
        <v>4</v>
      </c>
      <c r="C933" t="s">
        <v>4</v>
      </c>
      <c r="D933" t="s">
        <v>4</v>
      </c>
      <c r="E933" t="s">
        <v>4</v>
      </c>
      <c r="G933" s="1"/>
    </row>
    <row r="934" spans="1:7" x14ac:dyDescent="0.25">
      <c r="A934" s="1">
        <f>A933+TIME(0,15,0)</f>
        <v>44399.145833331073</v>
      </c>
      <c r="B934" t="s">
        <v>4</v>
      </c>
      <c r="C934" t="s">
        <v>4</v>
      </c>
      <c r="D934" t="s">
        <v>4</v>
      </c>
      <c r="E934" t="s">
        <v>4</v>
      </c>
      <c r="G934" s="1"/>
    </row>
    <row r="935" spans="1:7" x14ac:dyDescent="0.25">
      <c r="A935" s="1">
        <f>A934+TIME(0,15,0)</f>
        <v>44399.156249997737</v>
      </c>
      <c r="B935" t="s">
        <v>4</v>
      </c>
      <c r="C935" t="s">
        <v>4</v>
      </c>
      <c r="D935" t="s">
        <v>4</v>
      </c>
      <c r="E935" t="s">
        <v>4</v>
      </c>
      <c r="G935" s="1"/>
    </row>
    <row r="936" spans="1:7" x14ac:dyDescent="0.25">
      <c r="A936" s="1">
        <f>A935+TIME(0,15,0)</f>
        <v>44399.166666664401</v>
      </c>
      <c r="B936" t="s">
        <v>4</v>
      </c>
      <c r="C936" t="s">
        <v>4</v>
      </c>
      <c r="D936" t="s">
        <v>4</v>
      </c>
      <c r="E936" t="s">
        <v>4</v>
      </c>
      <c r="G936" s="1"/>
    </row>
    <row r="937" spans="1:7" x14ac:dyDescent="0.25">
      <c r="A937" s="1">
        <f>A936+TIME(0,15,0)</f>
        <v>44399.177083331066</v>
      </c>
      <c r="B937" t="s">
        <v>4</v>
      </c>
      <c r="C937" t="s">
        <v>4</v>
      </c>
      <c r="D937" t="s">
        <v>4</v>
      </c>
      <c r="E937" t="s">
        <v>4</v>
      </c>
      <c r="G937" s="1"/>
    </row>
    <row r="938" spans="1:7" x14ac:dyDescent="0.25">
      <c r="A938" s="1">
        <f>A937+TIME(0,15,0)</f>
        <v>44399.18749999773</v>
      </c>
      <c r="B938" t="s">
        <v>4</v>
      </c>
      <c r="C938" t="s">
        <v>4</v>
      </c>
      <c r="D938" t="s">
        <v>4</v>
      </c>
      <c r="E938" t="s">
        <v>4</v>
      </c>
      <c r="G938" s="1"/>
    </row>
    <row r="939" spans="1:7" x14ac:dyDescent="0.25">
      <c r="A939" s="1">
        <f>A938+TIME(0,15,0)</f>
        <v>44399.197916664394</v>
      </c>
      <c r="B939" t="s">
        <v>4</v>
      </c>
      <c r="C939" t="s">
        <v>4</v>
      </c>
      <c r="D939" t="s">
        <v>4</v>
      </c>
      <c r="E939" t="s">
        <v>4</v>
      </c>
      <c r="G939" s="1"/>
    </row>
    <row r="940" spans="1:7" x14ac:dyDescent="0.25">
      <c r="A940" s="1">
        <f>A939+TIME(0,15,0)</f>
        <v>44399.208333331058</v>
      </c>
      <c r="B940" t="s">
        <v>4</v>
      </c>
      <c r="C940" t="s">
        <v>4</v>
      </c>
      <c r="D940" t="s">
        <v>4</v>
      </c>
      <c r="E940" t="s">
        <v>4</v>
      </c>
      <c r="G940" s="1"/>
    </row>
    <row r="941" spans="1:7" x14ac:dyDescent="0.25">
      <c r="A941" s="1">
        <f>A940+TIME(0,15,0)</f>
        <v>44399.218749997723</v>
      </c>
      <c r="B941" t="s">
        <v>4</v>
      </c>
      <c r="C941" t="s">
        <v>4</v>
      </c>
      <c r="D941" t="s">
        <v>4</v>
      </c>
      <c r="E941" t="s">
        <v>4</v>
      </c>
      <c r="G941" s="1"/>
    </row>
    <row r="942" spans="1:7" x14ac:dyDescent="0.25">
      <c r="A942" s="1">
        <f>A941+TIME(0,15,0)</f>
        <v>44399.229166664387</v>
      </c>
      <c r="B942" t="s">
        <v>4</v>
      </c>
      <c r="C942" t="s">
        <v>4</v>
      </c>
      <c r="D942" t="s">
        <v>4</v>
      </c>
      <c r="E942" t="s">
        <v>4</v>
      </c>
      <c r="G942" s="1"/>
    </row>
    <row r="943" spans="1:7" x14ac:dyDescent="0.25">
      <c r="A943" s="1">
        <f>A942+TIME(0,15,0)</f>
        <v>44399.239583331051</v>
      </c>
      <c r="B943" t="s">
        <v>4</v>
      </c>
      <c r="C943" t="s">
        <v>4</v>
      </c>
      <c r="D943" t="s">
        <v>4</v>
      </c>
      <c r="E943" t="s">
        <v>4</v>
      </c>
      <c r="G943" s="1"/>
    </row>
    <row r="944" spans="1:7" x14ac:dyDescent="0.25">
      <c r="A944" s="1">
        <f>A943+TIME(0,15,0)</f>
        <v>44399.249999997715</v>
      </c>
      <c r="B944" t="s">
        <v>4</v>
      </c>
      <c r="C944" t="s">
        <v>4</v>
      </c>
      <c r="D944" t="s">
        <v>4</v>
      </c>
      <c r="E944" t="s">
        <v>4</v>
      </c>
      <c r="G944" s="1"/>
    </row>
    <row r="945" spans="1:7" x14ac:dyDescent="0.25">
      <c r="A945" s="1">
        <f>A944+TIME(0,15,0)</f>
        <v>44399.26041666438</v>
      </c>
      <c r="B945" t="s">
        <v>4</v>
      </c>
      <c r="C945" t="s">
        <v>4</v>
      </c>
      <c r="D945" t="s">
        <v>4</v>
      </c>
      <c r="E945" t="s">
        <v>4</v>
      </c>
      <c r="G945" s="1"/>
    </row>
    <row r="946" spans="1:7" x14ac:dyDescent="0.25">
      <c r="A946" s="1">
        <f>A945+TIME(0,15,0)</f>
        <v>44399.270833331044</v>
      </c>
      <c r="B946" t="s">
        <v>4</v>
      </c>
      <c r="C946" t="s">
        <v>4</v>
      </c>
      <c r="D946" t="s">
        <v>4</v>
      </c>
      <c r="E946" t="s">
        <v>4</v>
      </c>
      <c r="G946" s="1"/>
    </row>
    <row r="947" spans="1:7" x14ac:dyDescent="0.25">
      <c r="A947" s="1">
        <f>A946+TIME(0,15,0)</f>
        <v>44399.281249997708</v>
      </c>
      <c r="B947" t="s">
        <v>4</v>
      </c>
      <c r="C947" t="s">
        <v>4</v>
      </c>
      <c r="D947" t="s">
        <v>4</v>
      </c>
      <c r="E947" t="s">
        <v>4</v>
      </c>
      <c r="G947" s="1"/>
    </row>
    <row r="948" spans="1:7" x14ac:dyDescent="0.25">
      <c r="A948" s="1">
        <f>A947+TIME(0,15,0)</f>
        <v>44399.291666664372</v>
      </c>
      <c r="B948" t="s">
        <v>4</v>
      </c>
      <c r="C948" t="s">
        <v>4</v>
      </c>
      <c r="D948" t="s">
        <v>4</v>
      </c>
      <c r="E948" t="s">
        <v>4</v>
      </c>
      <c r="G948" s="1"/>
    </row>
    <row r="949" spans="1:7" x14ac:dyDescent="0.25">
      <c r="A949" s="1">
        <f>A948+TIME(0,15,0)</f>
        <v>44399.302083331037</v>
      </c>
      <c r="B949" t="s">
        <v>4</v>
      </c>
      <c r="C949" t="s">
        <v>4</v>
      </c>
      <c r="D949" t="s">
        <v>4</v>
      </c>
      <c r="E949" t="s">
        <v>4</v>
      </c>
      <c r="G949" s="1"/>
    </row>
    <row r="950" spans="1:7" x14ac:dyDescent="0.25">
      <c r="A950" s="1">
        <f>A949+TIME(0,15,0)</f>
        <v>44399.312499997701</v>
      </c>
      <c r="B950" t="s">
        <v>4</v>
      </c>
      <c r="C950" t="s">
        <v>4</v>
      </c>
      <c r="D950" t="s">
        <v>4</v>
      </c>
      <c r="E950" t="s">
        <v>4</v>
      </c>
      <c r="G950" s="1"/>
    </row>
    <row r="951" spans="1:7" x14ac:dyDescent="0.25">
      <c r="A951" s="1">
        <f>A950+TIME(0,15,0)</f>
        <v>44399.322916664365</v>
      </c>
      <c r="B951" t="s">
        <v>4</v>
      </c>
      <c r="C951" t="s">
        <v>4</v>
      </c>
      <c r="D951" t="s">
        <v>4</v>
      </c>
      <c r="E951" t="s">
        <v>4</v>
      </c>
      <c r="G951" s="1"/>
    </row>
    <row r="952" spans="1:7" x14ac:dyDescent="0.25">
      <c r="A952" s="1">
        <f>A951+TIME(0,15,0)</f>
        <v>44399.333333331029</v>
      </c>
      <c r="B952" t="s">
        <v>4</v>
      </c>
      <c r="C952" t="s">
        <v>4</v>
      </c>
      <c r="D952" t="s">
        <v>4</v>
      </c>
      <c r="E952" t="s">
        <v>4</v>
      </c>
      <c r="G952" s="1"/>
    </row>
    <row r="953" spans="1:7" x14ac:dyDescent="0.25">
      <c r="A953" s="1">
        <f>A952+TIME(0,15,0)</f>
        <v>44399.343749997694</v>
      </c>
      <c r="B953" t="s">
        <v>4</v>
      </c>
      <c r="C953" t="s">
        <v>4</v>
      </c>
      <c r="D953" t="s">
        <v>4</v>
      </c>
      <c r="E953" t="s">
        <v>4</v>
      </c>
      <c r="G953" s="1"/>
    </row>
    <row r="954" spans="1:7" x14ac:dyDescent="0.25">
      <c r="A954" s="1">
        <f>A953+TIME(0,15,0)</f>
        <v>44399.354166664358</v>
      </c>
      <c r="B954" t="s">
        <v>4</v>
      </c>
      <c r="C954" t="s">
        <v>4</v>
      </c>
      <c r="D954" t="s">
        <v>4</v>
      </c>
      <c r="E954" t="s">
        <v>4</v>
      </c>
      <c r="G954" s="1"/>
    </row>
    <row r="955" spans="1:7" x14ac:dyDescent="0.25">
      <c r="A955" s="1">
        <f>A954+TIME(0,15,0)</f>
        <v>44399.364583331022</v>
      </c>
      <c r="B955" t="s">
        <v>4</v>
      </c>
      <c r="C955" t="s">
        <v>4</v>
      </c>
      <c r="D955" t="s">
        <v>4</v>
      </c>
      <c r="E955" t="s">
        <v>4</v>
      </c>
      <c r="G955" s="1"/>
    </row>
    <row r="956" spans="1:7" x14ac:dyDescent="0.25">
      <c r="A956" s="1">
        <f>A955+TIME(0,15,0)</f>
        <v>44399.374999997686</v>
      </c>
      <c r="B956" t="s">
        <v>4</v>
      </c>
      <c r="C956" t="s">
        <v>4</v>
      </c>
      <c r="D956" t="s">
        <v>4</v>
      </c>
      <c r="E956" t="s">
        <v>4</v>
      </c>
      <c r="G956" s="1"/>
    </row>
    <row r="957" spans="1:7" x14ac:dyDescent="0.25">
      <c r="A957" s="1">
        <f>A956+TIME(0,15,0)</f>
        <v>44399.38541666435</v>
      </c>
      <c r="B957" t="s">
        <v>4</v>
      </c>
      <c r="C957" t="s">
        <v>4</v>
      </c>
      <c r="D957" t="s">
        <v>4</v>
      </c>
      <c r="E957" t="s">
        <v>4</v>
      </c>
      <c r="G957" s="1"/>
    </row>
    <row r="958" spans="1:7" x14ac:dyDescent="0.25">
      <c r="A958" s="1">
        <f>A957+TIME(0,15,0)</f>
        <v>44399.395833331015</v>
      </c>
      <c r="B958" t="s">
        <v>4</v>
      </c>
      <c r="C958" t="s">
        <v>4</v>
      </c>
      <c r="D958" t="s">
        <v>4</v>
      </c>
      <c r="E958" t="s">
        <v>4</v>
      </c>
      <c r="G958" s="1"/>
    </row>
    <row r="959" spans="1:7" x14ac:dyDescent="0.25">
      <c r="A959" s="1">
        <f>A958+TIME(0,15,0)</f>
        <v>44399.406249997679</v>
      </c>
      <c r="B959" t="s">
        <v>4</v>
      </c>
      <c r="C959" t="s">
        <v>4</v>
      </c>
      <c r="D959" t="s">
        <v>4</v>
      </c>
      <c r="E959" t="s">
        <v>4</v>
      </c>
      <c r="G959" s="1"/>
    </row>
    <row r="960" spans="1:7" x14ac:dyDescent="0.25">
      <c r="A960" s="1">
        <f>A959+TIME(0,15,0)</f>
        <v>44399.416666664343</v>
      </c>
      <c r="B960" t="s">
        <v>4</v>
      </c>
      <c r="C960" t="s">
        <v>4</v>
      </c>
      <c r="D960" t="s">
        <v>4</v>
      </c>
      <c r="E960" t="s">
        <v>4</v>
      </c>
      <c r="G960" s="1"/>
    </row>
    <row r="961" spans="1:7" x14ac:dyDescent="0.25">
      <c r="A961" s="1">
        <f>A960+TIME(0,15,0)</f>
        <v>44399.427083331007</v>
      </c>
      <c r="B961" t="s">
        <v>4</v>
      </c>
      <c r="C961" t="s">
        <v>4</v>
      </c>
      <c r="D961" t="s">
        <v>4</v>
      </c>
      <c r="E961" t="s">
        <v>4</v>
      </c>
      <c r="G961" s="1"/>
    </row>
    <row r="962" spans="1:7" x14ac:dyDescent="0.25">
      <c r="A962" s="1">
        <f>A961+TIME(0,15,0)</f>
        <v>44399.437499997672</v>
      </c>
      <c r="B962" t="s">
        <v>4</v>
      </c>
      <c r="C962" t="s">
        <v>4</v>
      </c>
      <c r="D962" t="s">
        <v>4</v>
      </c>
      <c r="E962" t="s">
        <v>4</v>
      </c>
      <c r="G962" s="1"/>
    </row>
    <row r="963" spans="1:7" x14ac:dyDescent="0.25">
      <c r="A963" s="1">
        <f>A962+TIME(0,15,0)</f>
        <v>44399.447916664336</v>
      </c>
      <c r="B963" t="s">
        <v>4</v>
      </c>
      <c r="C963" t="s">
        <v>4</v>
      </c>
      <c r="D963" t="s">
        <v>4</v>
      </c>
      <c r="E963" t="s">
        <v>4</v>
      </c>
      <c r="G963" s="1"/>
    </row>
    <row r="964" spans="1:7" x14ac:dyDescent="0.25">
      <c r="A964" s="1">
        <f>A963+TIME(0,15,0)</f>
        <v>44399.458333331</v>
      </c>
      <c r="B964" t="s">
        <v>4</v>
      </c>
      <c r="C964" t="s">
        <v>4</v>
      </c>
      <c r="D964" t="s">
        <v>4</v>
      </c>
      <c r="E964" t="s">
        <v>4</v>
      </c>
      <c r="G964" s="1"/>
    </row>
    <row r="965" spans="1:7" x14ac:dyDescent="0.25">
      <c r="A965" s="1">
        <f>A964+TIME(0,15,0)</f>
        <v>44399.468749997664</v>
      </c>
      <c r="B965" t="s">
        <v>4</v>
      </c>
      <c r="C965" t="s">
        <v>4</v>
      </c>
      <c r="D965" t="s">
        <v>4</v>
      </c>
      <c r="E965" t="s">
        <v>4</v>
      </c>
      <c r="G965" s="1"/>
    </row>
    <row r="966" spans="1:7" x14ac:dyDescent="0.25">
      <c r="A966" s="1">
        <f>A965+TIME(0,15,0)</f>
        <v>44399.479166664329</v>
      </c>
      <c r="B966" t="s">
        <v>4</v>
      </c>
      <c r="C966" t="s">
        <v>4</v>
      </c>
      <c r="D966" t="s">
        <v>4</v>
      </c>
      <c r="E966" t="s">
        <v>4</v>
      </c>
      <c r="G966" s="1"/>
    </row>
    <row r="967" spans="1:7" x14ac:dyDescent="0.25">
      <c r="A967" s="1">
        <f>A966+TIME(0,15,0)</f>
        <v>44399.489583330993</v>
      </c>
      <c r="B967" t="s">
        <v>4</v>
      </c>
      <c r="C967" t="s">
        <v>4</v>
      </c>
      <c r="D967" t="s">
        <v>4</v>
      </c>
      <c r="E967" t="s">
        <v>4</v>
      </c>
      <c r="G967" s="1"/>
    </row>
    <row r="968" spans="1:7" x14ac:dyDescent="0.25">
      <c r="A968" s="1">
        <f>A967+TIME(0,15,0)</f>
        <v>44399.499999997657</v>
      </c>
      <c r="B968">
        <v>0</v>
      </c>
      <c r="C968">
        <v>29.07</v>
      </c>
      <c r="D968">
        <v>29.07</v>
      </c>
      <c r="E968">
        <v>29.07</v>
      </c>
      <c r="G968" s="1"/>
    </row>
    <row r="969" spans="1:7" x14ac:dyDescent="0.25">
      <c r="A969" s="1">
        <f>A968+TIME(0,15,0)</f>
        <v>44399.510416664321</v>
      </c>
      <c r="B969">
        <v>0</v>
      </c>
      <c r="C969">
        <v>29.07</v>
      </c>
      <c r="D969">
        <v>29.07</v>
      </c>
      <c r="E969">
        <v>29.07</v>
      </c>
      <c r="G969" s="1"/>
    </row>
    <row r="970" spans="1:7" x14ac:dyDescent="0.25">
      <c r="A970" s="1">
        <f>A969+TIME(0,15,0)</f>
        <v>44399.520833330986</v>
      </c>
      <c r="B970">
        <v>0</v>
      </c>
      <c r="C970">
        <v>29.03</v>
      </c>
      <c r="D970">
        <v>29.03</v>
      </c>
      <c r="E970">
        <v>29.03</v>
      </c>
      <c r="G970" s="1"/>
    </row>
    <row r="971" spans="1:7" x14ac:dyDescent="0.25">
      <c r="A971" s="1">
        <f>A970+TIME(0,15,0)</f>
        <v>44399.53124999765</v>
      </c>
      <c r="B971">
        <v>0</v>
      </c>
      <c r="C971">
        <v>29.6</v>
      </c>
      <c r="D971">
        <v>29.6</v>
      </c>
      <c r="E971">
        <v>29.6</v>
      </c>
      <c r="G971" s="1"/>
    </row>
    <row r="972" spans="1:7" x14ac:dyDescent="0.25">
      <c r="A972" s="1">
        <f>A971+TIME(0,15,0)</f>
        <v>44399.541666664314</v>
      </c>
      <c r="B972">
        <v>0</v>
      </c>
      <c r="C972">
        <v>30.17</v>
      </c>
      <c r="D972">
        <v>30.17</v>
      </c>
      <c r="E972">
        <v>30.17</v>
      </c>
      <c r="G972" s="1"/>
    </row>
    <row r="973" spans="1:7" x14ac:dyDescent="0.25">
      <c r="A973" s="1">
        <f>A972+TIME(0,15,0)</f>
        <v>44399.552083330978</v>
      </c>
      <c r="B973">
        <v>0</v>
      </c>
      <c r="C973">
        <v>29.93</v>
      </c>
      <c r="D973">
        <v>29.93</v>
      </c>
      <c r="E973">
        <v>29.93</v>
      </c>
      <c r="G973" s="1"/>
    </row>
    <row r="974" spans="1:7" x14ac:dyDescent="0.25">
      <c r="A974" s="1">
        <f>A973+TIME(0,15,0)</f>
        <v>44399.562499997643</v>
      </c>
      <c r="B974">
        <v>0</v>
      </c>
      <c r="C974">
        <v>30.03</v>
      </c>
      <c r="D974">
        <v>30.03</v>
      </c>
      <c r="E974">
        <v>30.03</v>
      </c>
      <c r="G974" s="1"/>
    </row>
    <row r="975" spans="1:7" x14ac:dyDescent="0.25">
      <c r="A975" s="1">
        <f>A974+TIME(0,15,0)</f>
        <v>44399.572916664307</v>
      </c>
      <c r="B975">
        <v>0</v>
      </c>
      <c r="C975">
        <v>30.5</v>
      </c>
      <c r="D975">
        <v>30.5</v>
      </c>
      <c r="E975">
        <v>30.5</v>
      </c>
      <c r="G975" s="1"/>
    </row>
    <row r="976" spans="1:7" x14ac:dyDescent="0.25">
      <c r="A976" s="1">
        <f>A975+TIME(0,15,0)</f>
        <v>44399.583333330971</v>
      </c>
      <c r="B976">
        <v>0</v>
      </c>
      <c r="C976">
        <v>31.03</v>
      </c>
      <c r="D976">
        <v>31.03</v>
      </c>
      <c r="E976">
        <v>31.03</v>
      </c>
      <c r="G976" s="1"/>
    </row>
    <row r="977" spans="1:7" x14ac:dyDescent="0.25">
      <c r="A977" s="1">
        <f>A976+TIME(0,15,0)</f>
        <v>44399.593749997635</v>
      </c>
      <c r="B977">
        <v>0</v>
      </c>
      <c r="C977">
        <v>30.93</v>
      </c>
      <c r="D977">
        <v>30.93</v>
      </c>
      <c r="E977">
        <v>30.93</v>
      </c>
      <c r="G977" s="1"/>
    </row>
    <row r="978" spans="1:7" x14ac:dyDescent="0.25">
      <c r="A978" s="1">
        <f>A977+TIME(0,15,0)</f>
        <v>44399.6041666643</v>
      </c>
      <c r="B978">
        <v>0</v>
      </c>
      <c r="C978">
        <v>31.5</v>
      </c>
      <c r="D978">
        <v>31.5</v>
      </c>
      <c r="E978">
        <v>31.5</v>
      </c>
      <c r="G978" s="1"/>
    </row>
    <row r="979" spans="1:7" x14ac:dyDescent="0.25">
      <c r="A979" s="1">
        <f>A978+TIME(0,15,0)</f>
        <v>44399.614583330964</v>
      </c>
      <c r="B979">
        <v>0</v>
      </c>
      <c r="C979">
        <v>30.87</v>
      </c>
      <c r="D979">
        <v>30.87</v>
      </c>
      <c r="E979">
        <v>30.87</v>
      </c>
      <c r="G979" s="1"/>
    </row>
    <row r="980" spans="1:7" x14ac:dyDescent="0.25">
      <c r="A980" s="1">
        <f>A979+TIME(0,15,0)</f>
        <v>44399.624999997628</v>
      </c>
      <c r="B980">
        <v>0</v>
      </c>
      <c r="C980">
        <v>31.1</v>
      </c>
      <c r="D980">
        <v>31.1</v>
      </c>
      <c r="E980">
        <v>31.1</v>
      </c>
      <c r="G980" s="1"/>
    </row>
    <row r="981" spans="1:7" x14ac:dyDescent="0.25">
      <c r="A981" s="1">
        <f>A980+TIME(0,15,0)</f>
        <v>44399.635416664292</v>
      </c>
      <c r="B981">
        <v>0</v>
      </c>
      <c r="C981">
        <v>31.53</v>
      </c>
      <c r="D981">
        <v>31.53</v>
      </c>
      <c r="E981">
        <v>31.53</v>
      </c>
      <c r="G981" s="1"/>
    </row>
    <row r="982" spans="1:7" x14ac:dyDescent="0.25">
      <c r="A982" s="1">
        <f>A981+TIME(0,15,0)</f>
        <v>44399.645833330957</v>
      </c>
      <c r="B982">
        <v>0</v>
      </c>
      <c r="C982">
        <v>31.9</v>
      </c>
      <c r="D982">
        <v>31.9</v>
      </c>
      <c r="E982">
        <v>31.9</v>
      </c>
      <c r="G982" s="1"/>
    </row>
    <row r="983" spans="1:7" x14ac:dyDescent="0.25">
      <c r="A983" s="1">
        <f>A982+TIME(0,15,0)</f>
        <v>44399.656249997621</v>
      </c>
      <c r="B983">
        <v>0</v>
      </c>
      <c r="C983">
        <v>31.93</v>
      </c>
      <c r="D983">
        <v>31.93</v>
      </c>
      <c r="E983">
        <v>31.93</v>
      </c>
      <c r="G983" s="1"/>
    </row>
    <row r="984" spans="1:7" x14ac:dyDescent="0.25">
      <c r="A984" s="1">
        <f>A983+TIME(0,15,0)</f>
        <v>44399.666666664285</v>
      </c>
      <c r="B984">
        <v>0</v>
      </c>
      <c r="C984">
        <v>31.8</v>
      </c>
      <c r="D984">
        <v>31.8</v>
      </c>
      <c r="E984">
        <v>31.8</v>
      </c>
      <c r="G984" s="1"/>
    </row>
    <row r="985" spans="1:7" x14ac:dyDescent="0.25">
      <c r="A985" s="1">
        <f>A984+TIME(0,15,0)</f>
        <v>44399.677083330949</v>
      </c>
      <c r="B985">
        <v>0</v>
      </c>
      <c r="C985">
        <v>32.17</v>
      </c>
      <c r="D985">
        <v>32.17</v>
      </c>
      <c r="E985">
        <v>32.17</v>
      </c>
      <c r="G985" s="1"/>
    </row>
    <row r="986" spans="1:7" x14ac:dyDescent="0.25">
      <c r="A986" s="1">
        <f>A985+TIME(0,15,0)</f>
        <v>44399.687499997613</v>
      </c>
      <c r="B986">
        <v>0</v>
      </c>
      <c r="C986">
        <v>31.97</v>
      </c>
      <c r="D986">
        <v>31.97</v>
      </c>
      <c r="E986">
        <v>31.97</v>
      </c>
      <c r="G986" s="1"/>
    </row>
    <row r="987" spans="1:7" x14ac:dyDescent="0.25">
      <c r="A987" s="1">
        <f>A986+TIME(0,15,0)</f>
        <v>44399.697916664278</v>
      </c>
      <c r="B987">
        <v>0</v>
      </c>
      <c r="C987">
        <v>32</v>
      </c>
      <c r="D987">
        <v>32</v>
      </c>
      <c r="E987">
        <v>32</v>
      </c>
      <c r="G987" s="1"/>
    </row>
    <row r="988" spans="1:7" x14ac:dyDescent="0.25">
      <c r="A988" s="1">
        <f>A987+TIME(0,15,0)</f>
        <v>44399.708333330942</v>
      </c>
      <c r="B988">
        <v>0</v>
      </c>
      <c r="C988">
        <v>32.03</v>
      </c>
      <c r="D988">
        <v>32.03</v>
      </c>
      <c r="E988">
        <v>32.03</v>
      </c>
      <c r="G988" s="1"/>
    </row>
    <row r="989" spans="1:7" x14ac:dyDescent="0.25">
      <c r="A989" s="1">
        <f>A988+TIME(0,15,0)</f>
        <v>44399.718749997606</v>
      </c>
      <c r="B989">
        <v>0</v>
      </c>
      <c r="C989">
        <v>31.9</v>
      </c>
      <c r="D989">
        <v>31.9</v>
      </c>
      <c r="E989">
        <v>31.9</v>
      </c>
      <c r="G989" s="1"/>
    </row>
    <row r="990" spans="1:7" x14ac:dyDescent="0.25">
      <c r="A990" s="1">
        <f>A989+TIME(0,15,0)</f>
        <v>44399.72916666427</v>
      </c>
      <c r="B990">
        <v>0</v>
      </c>
      <c r="C990">
        <v>31.57</v>
      </c>
      <c r="D990">
        <v>31.57</v>
      </c>
      <c r="E990">
        <v>31.57</v>
      </c>
      <c r="G990" s="1"/>
    </row>
    <row r="991" spans="1:7" x14ac:dyDescent="0.25">
      <c r="A991" s="1">
        <f>A990+TIME(0,15,0)</f>
        <v>44399.739583330935</v>
      </c>
      <c r="B991" t="s">
        <v>4</v>
      </c>
      <c r="C991" t="s">
        <v>4</v>
      </c>
      <c r="D991" t="s">
        <v>4</v>
      </c>
      <c r="E991" t="s">
        <v>4</v>
      </c>
      <c r="G991" s="1"/>
    </row>
    <row r="992" spans="1:7" x14ac:dyDescent="0.25">
      <c r="A992" s="1">
        <f>A991+TIME(0,15,0)</f>
        <v>44399.749999997599</v>
      </c>
      <c r="B992">
        <v>0</v>
      </c>
      <c r="C992">
        <v>30.93</v>
      </c>
      <c r="D992">
        <v>30.93</v>
      </c>
      <c r="E992">
        <v>30.93</v>
      </c>
      <c r="G992" s="1"/>
    </row>
    <row r="993" spans="1:7" x14ac:dyDescent="0.25">
      <c r="A993" s="1">
        <f>A992+TIME(0,15,0)</f>
        <v>44399.760416664263</v>
      </c>
      <c r="B993">
        <v>0</v>
      </c>
      <c r="C993">
        <v>31.07</v>
      </c>
      <c r="D993">
        <v>31.07</v>
      </c>
      <c r="E993">
        <v>31.07</v>
      </c>
      <c r="G993" s="1"/>
    </row>
    <row r="994" spans="1:7" x14ac:dyDescent="0.25">
      <c r="A994" s="1">
        <f>A993+TIME(0,15,0)</f>
        <v>44399.770833330927</v>
      </c>
      <c r="B994">
        <v>0</v>
      </c>
      <c r="C994">
        <v>30.4</v>
      </c>
      <c r="D994">
        <v>30.4</v>
      </c>
      <c r="E994">
        <v>30.4</v>
      </c>
      <c r="G994" s="1"/>
    </row>
    <row r="995" spans="1:7" x14ac:dyDescent="0.25">
      <c r="A995" s="1">
        <f>A994+TIME(0,15,0)</f>
        <v>44399.781249997592</v>
      </c>
      <c r="B995">
        <v>0</v>
      </c>
      <c r="C995">
        <v>29.77</v>
      </c>
      <c r="D995">
        <v>29.77</v>
      </c>
      <c r="E995">
        <v>29.77</v>
      </c>
      <c r="G995" s="1"/>
    </row>
    <row r="996" spans="1:7" x14ac:dyDescent="0.25">
      <c r="A996" s="1">
        <f>A995+TIME(0,15,0)</f>
        <v>44399.791666664256</v>
      </c>
      <c r="B996">
        <v>0</v>
      </c>
      <c r="C996">
        <v>29.43</v>
      </c>
      <c r="D996">
        <v>29.43</v>
      </c>
      <c r="E996">
        <v>29.43</v>
      </c>
      <c r="G996" s="1"/>
    </row>
    <row r="997" spans="1:7" x14ac:dyDescent="0.25">
      <c r="A997" s="1">
        <f>A996+TIME(0,15,0)</f>
        <v>44399.80208333092</v>
      </c>
      <c r="B997">
        <v>0</v>
      </c>
      <c r="C997">
        <v>29.23</v>
      </c>
      <c r="D997">
        <v>29.23</v>
      </c>
      <c r="E997">
        <v>29.23</v>
      </c>
      <c r="G997" s="1"/>
    </row>
    <row r="998" spans="1:7" x14ac:dyDescent="0.25">
      <c r="A998" s="1">
        <f>A997+TIME(0,15,0)</f>
        <v>44399.812499997584</v>
      </c>
      <c r="B998">
        <v>0</v>
      </c>
      <c r="C998">
        <v>29.07</v>
      </c>
      <c r="D998">
        <v>29.07</v>
      </c>
      <c r="E998">
        <v>29.07</v>
      </c>
      <c r="G998" s="1"/>
    </row>
    <row r="999" spans="1:7" x14ac:dyDescent="0.25">
      <c r="A999" s="1">
        <f>A998+TIME(0,15,0)</f>
        <v>44399.822916664249</v>
      </c>
      <c r="B999">
        <v>0</v>
      </c>
      <c r="C999">
        <v>29</v>
      </c>
      <c r="D999">
        <v>29</v>
      </c>
      <c r="E999">
        <v>29</v>
      </c>
      <c r="G999" s="1"/>
    </row>
    <row r="1000" spans="1:7" x14ac:dyDescent="0.25">
      <c r="A1000" s="1">
        <f>A999+TIME(0,15,0)</f>
        <v>44399.833333330913</v>
      </c>
      <c r="B1000">
        <v>0</v>
      </c>
      <c r="C1000">
        <v>28.57</v>
      </c>
      <c r="D1000">
        <v>28.57</v>
      </c>
      <c r="E1000">
        <v>28.57</v>
      </c>
      <c r="G1000" s="1"/>
    </row>
    <row r="1001" spans="1:7" x14ac:dyDescent="0.25">
      <c r="A1001" s="1">
        <f>A1000+TIME(0,15,0)</f>
        <v>44399.843749997577</v>
      </c>
      <c r="B1001">
        <v>0</v>
      </c>
      <c r="C1001">
        <v>28.13</v>
      </c>
      <c r="D1001">
        <v>28.13</v>
      </c>
      <c r="E1001">
        <v>28.13</v>
      </c>
      <c r="G1001" s="1"/>
    </row>
    <row r="1002" spans="1:7" x14ac:dyDescent="0.25">
      <c r="A1002" s="1">
        <f>A1001+TIME(0,15,0)</f>
        <v>44399.854166664241</v>
      </c>
      <c r="B1002">
        <v>0</v>
      </c>
      <c r="C1002">
        <v>27.43</v>
      </c>
      <c r="D1002">
        <v>27.43</v>
      </c>
      <c r="E1002">
        <v>27.43</v>
      </c>
      <c r="G1002" s="1"/>
    </row>
    <row r="1003" spans="1:7" x14ac:dyDescent="0.25">
      <c r="A1003" s="1">
        <f>A1002+TIME(0,15,0)</f>
        <v>44399.864583330906</v>
      </c>
      <c r="B1003">
        <v>0</v>
      </c>
      <c r="C1003">
        <v>26.37</v>
      </c>
      <c r="D1003">
        <v>26.37</v>
      </c>
      <c r="E1003">
        <v>26.37</v>
      </c>
      <c r="G1003" s="1"/>
    </row>
    <row r="1004" spans="1:7" x14ac:dyDescent="0.25">
      <c r="A1004" s="1">
        <f>A1003+TIME(0,15,0)</f>
        <v>44399.87499999757</v>
      </c>
      <c r="B1004">
        <v>0</v>
      </c>
      <c r="C1004">
        <v>25.57</v>
      </c>
      <c r="D1004">
        <v>25.57</v>
      </c>
      <c r="E1004">
        <v>25.57</v>
      </c>
      <c r="G1004" s="1"/>
    </row>
    <row r="1005" spans="1:7" x14ac:dyDescent="0.25">
      <c r="A1005" s="1">
        <f>A1004+TIME(0,15,0)</f>
        <v>44399.885416664234</v>
      </c>
      <c r="B1005">
        <v>0</v>
      </c>
      <c r="C1005">
        <v>24.63</v>
      </c>
      <c r="D1005">
        <v>24.63</v>
      </c>
      <c r="E1005">
        <v>24.63</v>
      </c>
      <c r="G1005" s="1"/>
    </row>
    <row r="1006" spans="1:7" x14ac:dyDescent="0.25">
      <c r="A1006" s="1">
        <f>A1005+TIME(0,15,0)</f>
        <v>44399.895833330898</v>
      </c>
      <c r="B1006">
        <v>0</v>
      </c>
      <c r="C1006">
        <v>23.7</v>
      </c>
      <c r="D1006">
        <v>23.7</v>
      </c>
      <c r="E1006">
        <v>23.7</v>
      </c>
      <c r="G1006" s="1"/>
    </row>
    <row r="1007" spans="1:7" x14ac:dyDescent="0.25">
      <c r="A1007" s="1">
        <f>A1006+TIME(0,15,0)</f>
        <v>44399.906249997563</v>
      </c>
      <c r="B1007">
        <v>0</v>
      </c>
      <c r="C1007">
        <v>22.87</v>
      </c>
      <c r="D1007">
        <v>22.87</v>
      </c>
      <c r="E1007">
        <v>22.87</v>
      </c>
      <c r="G1007" s="1"/>
    </row>
    <row r="1008" spans="1:7" x14ac:dyDescent="0.25">
      <c r="A1008" s="1">
        <f>A1007+TIME(0,15,0)</f>
        <v>44399.916666664227</v>
      </c>
      <c r="B1008">
        <v>0</v>
      </c>
      <c r="C1008">
        <v>22.17</v>
      </c>
      <c r="D1008">
        <v>22.17</v>
      </c>
      <c r="E1008">
        <v>22.17</v>
      </c>
      <c r="G1008" s="1"/>
    </row>
    <row r="1009" spans="1:7" x14ac:dyDescent="0.25">
      <c r="A1009" s="1">
        <f>A1008+TIME(0,15,0)</f>
        <v>44399.927083330891</v>
      </c>
      <c r="B1009">
        <v>0</v>
      </c>
      <c r="C1009">
        <v>21.63</v>
      </c>
      <c r="D1009">
        <v>21.63</v>
      </c>
      <c r="E1009">
        <v>21.63</v>
      </c>
      <c r="G1009" s="1"/>
    </row>
    <row r="1010" spans="1:7" x14ac:dyDescent="0.25">
      <c r="A1010" s="1">
        <f>A1009+TIME(0,15,0)</f>
        <v>44399.937499997555</v>
      </c>
      <c r="B1010">
        <v>0</v>
      </c>
      <c r="C1010">
        <v>21.13</v>
      </c>
      <c r="D1010">
        <v>21.13</v>
      </c>
      <c r="E1010">
        <v>21.13</v>
      </c>
      <c r="G1010" s="1"/>
    </row>
    <row r="1011" spans="1:7" x14ac:dyDescent="0.25">
      <c r="A1011" s="1">
        <f>A1010+TIME(0,15,0)</f>
        <v>44399.94791666422</v>
      </c>
      <c r="B1011">
        <v>0</v>
      </c>
      <c r="C1011">
        <v>20.53</v>
      </c>
      <c r="D1011">
        <v>20.53</v>
      </c>
      <c r="E1011">
        <v>20.53</v>
      </c>
      <c r="G1011" s="1"/>
    </row>
    <row r="1012" spans="1:7" x14ac:dyDescent="0.25">
      <c r="A1012" s="1">
        <f>A1011+TIME(0,15,0)</f>
        <v>44399.958333330884</v>
      </c>
      <c r="B1012">
        <v>0</v>
      </c>
      <c r="C1012">
        <v>20.03</v>
      </c>
      <c r="D1012">
        <v>20.03</v>
      </c>
      <c r="E1012">
        <v>20.03</v>
      </c>
      <c r="G1012" s="1"/>
    </row>
    <row r="1013" spans="1:7" x14ac:dyDescent="0.25">
      <c r="A1013" s="1">
        <f>A1012+TIME(0,15,0)</f>
        <v>44399.968749997548</v>
      </c>
      <c r="B1013">
        <v>0</v>
      </c>
      <c r="C1013">
        <v>20.100000000000001</v>
      </c>
      <c r="D1013">
        <v>20.100000000000001</v>
      </c>
      <c r="E1013">
        <v>20.100000000000001</v>
      </c>
      <c r="G1013" s="1"/>
    </row>
    <row r="1014" spans="1:7" x14ac:dyDescent="0.25">
      <c r="A1014" s="1">
        <f>A1013+TIME(0,15,0)</f>
        <v>44399.979166664212</v>
      </c>
      <c r="B1014">
        <v>0</v>
      </c>
      <c r="C1014">
        <v>19.93</v>
      </c>
      <c r="D1014">
        <v>19.93</v>
      </c>
      <c r="E1014">
        <v>19.93</v>
      </c>
      <c r="G1014" s="1"/>
    </row>
    <row r="1015" spans="1:7" x14ac:dyDescent="0.25">
      <c r="A1015" s="1">
        <f>A1014+TIME(0,15,0)</f>
        <v>44399.989583330876</v>
      </c>
      <c r="B1015">
        <v>0</v>
      </c>
      <c r="C1015">
        <v>20.2</v>
      </c>
      <c r="D1015">
        <v>20.2</v>
      </c>
      <c r="E1015">
        <v>20.2</v>
      </c>
      <c r="G1015" s="1"/>
    </row>
    <row r="1016" spans="1:7" x14ac:dyDescent="0.25">
      <c r="A1016" s="1">
        <f>A1015+TIME(0,15,0)</f>
        <v>44399.999999997541</v>
      </c>
      <c r="B1016">
        <v>0</v>
      </c>
      <c r="C1016">
        <v>20.329999999999998</v>
      </c>
      <c r="D1016">
        <v>20.329999999999998</v>
      </c>
      <c r="E1016">
        <v>20.329999999999998</v>
      </c>
      <c r="G1016" s="1"/>
    </row>
    <row r="1017" spans="1:7" x14ac:dyDescent="0.25">
      <c r="A1017" s="1">
        <f>A1016+TIME(0,15,0)</f>
        <v>44400.010416664205</v>
      </c>
      <c r="B1017">
        <v>0</v>
      </c>
      <c r="C1017">
        <v>20.13</v>
      </c>
      <c r="D1017">
        <v>20.13</v>
      </c>
      <c r="E1017">
        <v>20.13</v>
      </c>
      <c r="G1017" s="1"/>
    </row>
    <row r="1018" spans="1:7" x14ac:dyDescent="0.25">
      <c r="A1018" s="1">
        <f>A1017+TIME(0,15,0)</f>
        <v>44400.020833330869</v>
      </c>
      <c r="B1018">
        <v>0</v>
      </c>
      <c r="C1018">
        <v>20</v>
      </c>
      <c r="D1018">
        <v>20</v>
      </c>
      <c r="E1018">
        <v>20</v>
      </c>
      <c r="G1018" s="1"/>
    </row>
    <row r="1019" spans="1:7" x14ac:dyDescent="0.25">
      <c r="A1019" s="1">
        <f>A1018+TIME(0,15,0)</f>
        <v>44400.031249997533</v>
      </c>
      <c r="B1019">
        <v>0</v>
      </c>
      <c r="C1019">
        <v>20.5</v>
      </c>
      <c r="D1019">
        <v>20.5</v>
      </c>
      <c r="E1019">
        <v>20.5</v>
      </c>
      <c r="G1019" s="1"/>
    </row>
    <row r="1020" spans="1:7" x14ac:dyDescent="0.25">
      <c r="A1020" s="1">
        <f>A1019+TIME(0,15,0)</f>
        <v>44400.041666664198</v>
      </c>
      <c r="B1020">
        <v>0</v>
      </c>
      <c r="C1020">
        <v>20.100000000000001</v>
      </c>
      <c r="D1020">
        <v>20.100000000000001</v>
      </c>
      <c r="E1020">
        <v>20.100000000000001</v>
      </c>
      <c r="G1020" s="1"/>
    </row>
    <row r="1021" spans="1:7" x14ac:dyDescent="0.25">
      <c r="A1021" s="1">
        <f>A1020+TIME(0,15,0)</f>
        <v>44400.052083330862</v>
      </c>
      <c r="B1021">
        <v>0</v>
      </c>
      <c r="C1021">
        <v>19.53</v>
      </c>
      <c r="D1021">
        <v>19.53</v>
      </c>
      <c r="E1021">
        <v>19.53</v>
      </c>
      <c r="G1021" s="1"/>
    </row>
    <row r="1022" spans="1:7" x14ac:dyDescent="0.25">
      <c r="A1022" s="1">
        <f>A1021+TIME(0,15,0)</f>
        <v>44400.062499997526</v>
      </c>
      <c r="B1022">
        <v>0</v>
      </c>
      <c r="C1022">
        <v>19.23</v>
      </c>
      <c r="D1022">
        <v>19.23</v>
      </c>
      <c r="E1022">
        <v>19.23</v>
      </c>
      <c r="G1022" s="1"/>
    </row>
    <row r="1023" spans="1:7" x14ac:dyDescent="0.25">
      <c r="A1023" s="1">
        <f>A1022+TIME(0,15,0)</f>
        <v>44400.07291666419</v>
      </c>
      <c r="B1023">
        <v>0</v>
      </c>
      <c r="C1023">
        <v>19.23</v>
      </c>
      <c r="D1023">
        <v>19.23</v>
      </c>
      <c r="E1023">
        <v>19.23</v>
      </c>
      <c r="G1023" s="1"/>
    </row>
    <row r="1024" spans="1:7" x14ac:dyDescent="0.25">
      <c r="A1024" s="1">
        <f>A1023+TIME(0,15,0)</f>
        <v>44400.083333330855</v>
      </c>
      <c r="B1024">
        <v>0</v>
      </c>
      <c r="C1024">
        <v>18.93</v>
      </c>
      <c r="D1024">
        <v>18.93</v>
      </c>
      <c r="E1024">
        <v>18.93</v>
      </c>
      <c r="G1024" s="1"/>
    </row>
    <row r="1025" spans="1:7" x14ac:dyDescent="0.25">
      <c r="A1025" s="1">
        <f>A1024+TIME(0,15,0)</f>
        <v>44400.093749997519</v>
      </c>
      <c r="B1025">
        <v>0</v>
      </c>
      <c r="C1025">
        <v>18.63</v>
      </c>
      <c r="D1025">
        <v>18.63</v>
      </c>
      <c r="E1025">
        <v>18.63</v>
      </c>
      <c r="G1025" s="1"/>
    </row>
    <row r="1026" spans="1:7" x14ac:dyDescent="0.25">
      <c r="A1026" s="1">
        <f>A1025+TIME(0,15,0)</f>
        <v>44400.104166664183</v>
      </c>
      <c r="B1026">
        <v>0</v>
      </c>
      <c r="C1026">
        <v>18.2</v>
      </c>
      <c r="D1026">
        <v>18.2</v>
      </c>
      <c r="E1026">
        <v>18.2</v>
      </c>
      <c r="G1026" s="1"/>
    </row>
    <row r="1027" spans="1:7" x14ac:dyDescent="0.25">
      <c r="A1027" s="1">
        <f>A1026+TIME(0,15,0)</f>
        <v>44400.114583330847</v>
      </c>
      <c r="B1027">
        <v>0</v>
      </c>
      <c r="C1027">
        <v>18.03</v>
      </c>
      <c r="D1027">
        <v>18.03</v>
      </c>
      <c r="E1027">
        <v>18.03</v>
      </c>
      <c r="G1027" s="1"/>
    </row>
    <row r="1028" spans="1:7" x14ac:dyDescent="0.25">
      <c r="A1028" s="1">
        <f>A1027+TIME(0,15,0)</f>
        <v>44400.124999997512</v>
      </c>
      <c r="B1028">
        <v>0</v>
      </c>
      <c r="C1028">
        <v>18.53</v>
      </c>
      <c r="D1028">
        <v>18.53</v>
      </c>
      <c r="E1028">
        <v>18.53</v>
      </c>
      <c r="G1028" s="1"/>
    </row>
    <row r="1029" spans="1:7" x14ac:dyDescent="0.25">
      <c r="A1029" s="1">
        <f>A1028+TIME(0,15,0)</f>
        <v>44400.135416664176</v>
      </c>
      <c r="B1029">
        <v>0</v>
      </c>
      <c r="C1029">
        <v>18.670000000000002</v>
      </c>
      <c r="D1029">
        <v>18.670000000000002</v>
      </c>
      <c r="E1029">
        <v>18.670000000000002</v>
      </c>
      <c r="G1029" s="1"/>
    </row>
    <row r="1030" spans="1:7" x14ac:dyDescent="0.25">
      <c r="A1030" s="1">
        <f>A1029+TIME(0,15,0)</f>
        <v>44400.14583333084</v>
      </c>
      <c r="B1030">
        <v>0</v>
      </c>
      <c r="C1030">
        <v>18.37</v>
      </c>
      <c r="D1030">
        <v>18.37</v>
      </c>
      <c r="E1030">
        <v>18.37</v>
      </c>
      <c r="G1030" s="1"/>
    </row>
    <row r="1031" spans="1:7" x14ac:dyDescent="0.25">
      <c r="A1031" s="1">
        <f>A1030+TIME(0,15,0)</f>
        <v>44400.156249997504</v>
      </c>
      <c r="B1031">
        <v>0</v>
      </c>
      <c r="C1031">
        <v>18.170000000000002</v>
      </c>
      <c r="D1031">
        <v>18.170000000000002</v>
      </c>
      <c r="E1031">
        <v>18.170000000000002</v>
      </c>
      <c r="G1031" s="1"/>
    </row>
    <row r="1032" spans="1:7" x14ac:dyDescent="0.25">
      <c r="A1032" s="1">
        <f>A1031+TIME(0,15,0)</f>
        <v>44400.166666664169</v>
      </c>
      <c r="B1032">
        <v>0</v>
      </c>
      <c r="C1032">
        <v>18.07</v>
      </c>
      <c r="D1032">
        <v>18.07</v>
      </c>
      <c r="E1032">
        <v>18.07</v>
      </c>
      <c r="G1032" s="1"/>
    </row>
    <row r="1033" spans="1:7" x14ac:dyDescent="0.25">
      <c r="A1033" s="1">
        <f>A1032+TIME(0,15,0)</f>
        <v>44400.177083330833</v>
      </c>
      <c r="B1033">
        <v>0</v>
      </c>
      <c r="C1033">
        <v>18.13</v>
      </c>
      <c r="D1033">
        <v>18.13</v>
      </c>
      <c r="E1033">
        <v>18.13</v>
      </c>
      <c r="G1033" s="1"/>
    </row>
    <row r="1034" spans="1:7" x14ac:dyDescent="0.25">
      <c r="A1034" s="1">
        <f>A1033+TIME(0,15,0)</f>
        <v>44400.187499997497</v>
      </c>
      <c r="B1034">
        <v>0</v>
      </c>
      <c r="C1034">
        <v>18.27</v>
      </c>
      <c r="D1034">
        <v>18.27</v>
      </c>
      <c r="E1034">
        <v>18.27</v>
      </c>
      <c r="G1034" s="1"/>
    </row>
    <row r="1035" spans="1:7" x14ac:dyDescent="0.25">
      <c r="A1035" s="1">
        <f>A1034+TIME(0,15,0)</f>
        <v>44400.197916664161</v>
      </c>
      <c r="B1035">
        <v>0</v>
      </c>
      <c r="C1035">
        <v>18.27</v>
      </c>
      <c r="D1035">
        <v>18.27</v>
      </c>
      <c r="E1035">
        <v>18.27</v>
      </c>
      <c r="G1035" s="1"/>
    </row>
    <row r="1036" spans="1:7" x14ac:dyDescent="0.25">
      <c r="A1036" s="1">
        <f>A1035+TIME(0,15,0)</f>
        <v>44400.208333330826</v>
      </c>
      <c r="B1036">
        <v>0</v>
      </c>
      <c r="C1036">
        <v>17.73</v>
      </c>
      <c r="D1036">
        <v>17.73</v>
      </c>
      <c r="E1036">
        <v>17.73</v>
      </c>
      <c r="G1036" s="1"/>
    </row>
    <row r="1037" spans="1:7" x14ac:dyDescent="0.25">
      <c r="A1037" s="1">
        <f>A1036+TIME(0,15,0)</f>
        <v>44400.21874999749</v>
      </c>
      <c r="B1037">
        <v>0</v>
      </c>
      <c r="C1037">
        <v>17.329999999999998</v>
      </c>
      <c r="D1037">
        <v>17.329999999999998</v>
      </c>
      <c r="E1037">
        <v>17.329999999999998</v>
      </c>
      <c r="G1037" s="1"/>
    </row>
    <row r="1038" spans="1:7" x14ac:dyDescent="0.25">
      <c r="A1038" s="1">
        <f>A1037+TIME(0,15,0)</f>
        <v>44400.229166664154</v>
      </c>
      <c r="B1038">
        <v>0</v>
      </c>
      <c r="C1038">
        <v>17.03</v>
      </c>
      <c r="D1038">
        <v>17.03</v>
      </c>
      <c r="E1038">
        <v>17.03</v>
      </c>
      <c r="G1038" s="1"/>
    </row>
    <row r="1039" spans="1:7" x14ac:dyDescent="0.25">
      <c r="A1039" s="1">
        <f>A1038+TIME(0,15,0)</f>
        <v>44400.239583330818</v>
      </c>
      <c r="B1039">
        <v>0</v>
      </c>
      <c r="C1039">
        <v>16.73</v>
      </c>
      <c r="D1039">
        <v>16.73</v>
      </c>
      <c r="E1039">
        <v>16.73</v>
      </c>
      <c r="G1039" s="1"/>
    </row>
    <row r="1040" spans="1:7" x14ac:dyDescent="0.25">
      <c r="A1040" s="1">
        <f>A1039+TIME(0,15,0)</f>
        <v>44400.249999997483</v>
      </c>
      <c r="B1040">
        <v>0</v>
      </c>
      <c r="C1040">
        <v>16.57</v>
      </c>
      <c r="D1040">
        <v>16.57</v>
      </c>
      <c r="E1040">
        <v>16.57</v>
      </c>
      <c r="G1040" s="1"/>
    </row>
    <row r="1041" spans="1:7" x14ac:dyDescent="0.25">
      <c r="A1041" s="1">
        <f>A1040+TIME(0,15,0)</f>
        <v>44400.260416664147</v>
      </c>
      <c r="B1041">
        <v>0</v>
      </c>
      <c r="C1041">
        <v>16.7</v>
      </c>
      <c r="D1041">
        <v>16.7</v>
      </c>
      <c r="E1041">
        <v>16.7</v>
      </c>
      <c r="G1041" s="1"/>
    </row>
    <row r="1042" spans="1:7" x14ac:dyDescent="0.25">
      <c r="A1042" s="1">
        <f>A1041+TIME(0,15,0)</f>
        <v>44400.270833330811</v>
      </c>
      <c r="B1042">
        <v>0</v>
      </c>
      <c r="C1042">
        <v>16.73</v>
      </c>
      <c r="D1042">
        <v>16.73</v>
      </c>
      <c r="E1042">
        <v>16.73</v>
      </c>
      <c r="G1042" s="1"/>
    </row>
    <row r="1043" spans="1:7" x14ac:dyDescent="0.25">
      <c r="A1043" s="1">
        <f>A1042+TIME(0,15,0)</f>
        <v>44400.281249997475</v>
      </c>
      <c r="B1043">
        <v>0</v>
      </c>
      <c r="C1043">
        <v>16.7</v>
      </c>
      <c r="D1043">
        <v>16.7</v>
      </c>
      <c r="E1043">
        <v>16.7</v>
      </c>
      <c r="G1043" s="1"/>
    </row>
    <row r="1044" spans="1:7" x14ac:dyDescent="0.25">
      <c r="A1044" s="1">
        <f>A1043+TIME(0,15,0)</f>
        <v>44400.291666664139</v>
      </c>
      <c r="B1044">
        <v>0</v>
      </c>
      <c r="C1044">
        <v>17.53</v>
      </c>
      <c r="D1044">
        <v>17.53</v>
      </c>
      <c r="E1044">
        <v>17.53</v>
      </c>
      <c r="G1044" s="1"/>
    </row>
    <row r="1045" spans="1:7" x14ac:dyDescent="0.25">
      <c r="A1045" s="1">
        <f>A1044+TIME(0,15,0)</f>
        <v>44400.302083330804</v>
      </c>
      <c r="B1045">
        <v>0</v>
      </c>
      <c r="C1045">
        <v>18.600000000000001</v>
      </c>
      <c r="D1045">
        <v>18.600000000000001</v>
      </c>
      <c r="E1045">
        <v>18.600000000000001</v>
      </c>
      <c r="G1045" s="1"/>
    </row>
    <row r="1046" spans="1:7" x14ac:dyDescent="0.25">
      <c r="A1046" s="1">
        <f>A1045+TIME(0,15,0)</f>
        <v>44400.312499997468</v>
      </c>
      <c r="B1046">
        <v>0</v>
      </c>
      <c r="C1046">
        <v>19.73</v>
      </c>
      <c r="D1046">
        <v>19.73</v>
      </c>
      <c r="E1046">
        <v>19.73</v>
      </c>
      <c r="G1046" s="1"/>
    </row>
    <row r="1047" spans="1:7" x14ac:dyDescent="0.25">
      <c r="A1047" s="1">
        <f>A1046+TIME(0,15,0)</f>
        <v>44400.322916664132</v>
      </c>
      <c r="B1047">
        <v>0</v>
      </c>
      <c r="C1047">
        <v>20.83</v>
      </c>
      <c r="D1047">
        <v>20.83</v>
      </c>
      <c r="E1047">
        <v>20.83</v>
      </c>
      <c r="G1047" s="1"/>
    </row>
    <row r="1048" spans="1:7" x14ac:dyDescent="0.25">
      <c r="A1048" s="1">
        <f>A1047+TIME(0,15,0)</f>
        <v>44400.333333330796</v>
      </c>
      <c r="B1048">
        <v>0</v>
      </c>
      <c r="C1048">
        <v>23.33</v>
      </c>
      <c r="D1048">
        <v>23.33</v>
      </c>
      <c r="E1048">
        <v>23.33</v>
      </c>
      <c r="G1048" s="1"/>
    </row>
    <row r="1049" spans="1:7" x14ac:dyDescent="0.25">
      <c r="A1049" s="1">
        <f>A1048+TIME(0,15,0)</f>
        <v>44400.343749997461</v>
      </c>
      <c r="B1049">
        <v>0</v>
      </c>
      <c r="C1049">
        <v>24.23</v>
      </c>
      <c r="D1049">
        <v>24.23</v>
      </c>
      <c r="E1049">
        <v>24.23</v>
      </c>
      <c r="G1049" s="1"/>
    </row>
    <row r="1050" spans="1:7" x14ac:dyDescent="0.25">
      <c r="A1050" s="1">
        <f>A1049+TIME(0,15,0)</f>
        <v>44400.354166664125</v>
      </c>
      <c r="B1050">
        <v>0</v>
      </c>
      <c r="C1050">
        <v>24.27</v>
      </c>
      <c r="D1050">
        <v>24.27</v>
      </c>
      <c r="E1050">
        <v>24.27</v>
      </c>
      <c r="G1050" s="1"/>
    </row>
    <row r="1051" spans="1:7" x14ac:dyDescent="0.25">
      <c r="A1051" s="1">
        <f>A1050+TIME(0,15,0)</f>
        <v>44400.364583330789</v>
      </c>
      <c r="B1051">
        <v>0</v>
      </c>
      <c r="C1051">
        <v>25.03</v>
      </c>
      <c r="D1051">
        <v>25.03</v>
      </c>
      <c r="E1051">
        <v>25.03</v>
      </c>
      <c r="G1051" s="1"/>
    </row>
    <row r="1052" spans="1:7" x14ac:dyDescent="0.25">
      <c r="A1052" s="1">
        <f>A1051+TIME(0,15,0)</f>
        <v>44400.374999997453</v>
      </c>
      <c r="B1052">
        <v>0</v>
      </c>
      <c r="C1052">
        <v>25.13</v>
      </c>
      <c r="D1052">
        <v>25.13</v>
      </c>
      <c r="E1052">
        <v>25.13</v>
      </c>
      <c r="G1052" s="1"/>
    </row>
    <row r="1053" spans="1:7" x14ac:dyDescent="0.25">
      <c r="A1053" s="1">
        <f>A1052+TIME(0,15,0)</f>
        <v>44400.385416664118</v>
      </c>
      <c r="B1053">
        <v>0</v>
      </c>
      <c r="C1053">
        <v>25.17</v>
      </c>
      <c r="D1053">
        <v>25.17</v>
      </c>
      <c r="E1053">
        <v>25.17</v>
      </c>
      <c r="G1053" s="1"/>
    </row>
    <row r="1054" spans="1:7" x14ac:dyDescent="0.25">
      <c r="A1054" s="1">
        <f>A1053+TIME(0,15,0)</f>
        <v>44400.395833330782</v>
      </c>
      <c r="B1054">
        <v>0</v>
      </c>
      <c r="C1054">
        <v>25.17</v>
      </c>
      <c r="D1054">
        <v>25.17</v>
      </c>
      <c r="E1054">
        <v>25.17</v>
      </c>
      <c r="G1054" s="1"/>
    </row>
    <row r="1055" spans="1:7" x14ac:dyDescent="0.25">
      <c r="A1055" s="1">
        <f>A1054+TIME(0,15,0)</f>
        <v>44400.406249997446</v>
      </c>
      <c r="B1055">
        <v>0</v>
      </c>
      <c r="C1055">
        <v>25.6</v>
      </c>
      <c r="D1055">
        <v>25.6</v>
      </c>
      <c r="E1055">
        <v>25.6</v>
      </c>
      <c r="G1055" s="1"/>
    </row>
    <row r="1056" spans="1:7" x14ac:dyDescent="0.25">
      <c r="A1056" s="1">
        <f>A1055+TIME(0,15,0)</f>
        <v>44400.41666666411</v>
      </c>
      <c r="B1056">
        <v>0</v>
      </c>
      <c r="C1056">
        <v>26.07</v>
      </c>
      <c r="D1056">
        <v>26.07</v>
      </c>
      <c r="E1056">
        <v>26.07</v>
      </c>
      <c r="G1056" s="1"/>
    </row>
    <row r="1057" spans="1:7" x14ac:dyDescent="0.25">
      <c r="A1057" s="1">
        <f>A1056+TIME(0,15,0)</f>
        <v>44400.427083330775</v>
      </c>
      <c r="B1057" t="s">
        <v>4</v>
      </c>
      <c r="C1057" t="s">
        <v>4</v>
      </c>
      <c r="D1057" t="s">
        <v>4</v>
      </c>
      <c r="E1057" t="s">
        <v>4</v>
      </c>
      <c r="G1057" s="1"/>
    </row>
    <row r="1058" spans="1:7" x14ac:dyDescent="0.25">
      <c r="A1058" s="1">
        <f>A1057+TIME(0,15,0)</f>
        <v>44400.437499997439</v>
      </c>
      <c r="B1058">
        <v>0</v>
      </c>
      <c r="C1058">
        <v>26.37</v>
      </c>
      <c r="D1058">
        <v>26.37</v>
      </c>
      <c r="E1058">
        <v>26.37</v>
      </c>
      <c r="G1058" s="1"/>
    </row>
    <row r="1059" spans="1:7" x14ac:dyDescent="0.25">
      <c r="A1059" s="1">
        <f>A1058+TIME(0,15,0)</f>
        <v>44400.447916664103</v>
      </c>
      <c r="B1059">
        <v>0</v>
      </c>
      <c r="C1059">
        <v>26.47</v>
      </c>
      <c r="D1059">
        <v>26.47</v>
      </c>
      <c r="E1059">
        <v>26.47</v>
      </c>
      <c r="G1059" s="1"/>
    </row>
    <row r="1060" spans="1:7" x14ac:dyDescent="0.25">
      <c r="A1060" s="1">
        <f>A1059+TIME(0,15,0)</f>
        <v>44400.458333330767</v>
      </c>
      <c r="B1060">
        <v>0</v>
      </c>
      <c r="C1060">
        <v>26.67</v>
      </c>
      <c r="D1060">
        <v>26.67</v>
      </c>
      <c r="E1060">
        <v>26.67</v>
      </c>
      <c r="G1060" s="1"/>
    </row>
    <row r="1061" spans="1:7" x14ac:dyDescent="0.25">
      <c r="A1061" s="1">
        <f>A1060+TIME(0,15,0)</f>
        <v>44400.468749997432</v>
      </c>
      <c r="B1061">
        <v>0</v>
      </c>
      <c r="C1061">
        <v>26.77</v>
      </c>
      <c r="D1061">
        <v>26.77</v>
      </c>
      <c r="E1061">
        <v>26.77</v>
      </c>
      <c r="G1061" s="1"/>
    </row>
    <row r="1062" spans="1:7" x14ac:dyDescent="0.25">
      <c r="A1062" s="1">
        <f>A1061+TIME(0,15,0)</f>
        <v>44400.479166664096</v>
      </c>
      <c r="B1062">
        <v>0</v>
      </c>
      <c r="C1062">
        <v>27.03</v>
      </c>
      <c r="D1062">
        <v>27.03</v>
      </c>
      <c r="E1062">
        <v>27.03</v>
      </c>
      <c r="G1062" s="1"/>
    </row>
    <row r="1063" spans="1:7" x14ac:dyDescent="0.25">
      <c r="A1063" s="1">
        <f>A1062+TIME(0,15,0)</f>
        <v>44400.48958333076</v>
      </c>
      <c r="B1063">
        <v>0</v>
      </c>
      <c r="C1063">
        <v>26.9</v>
      </c>
      <c r="D1063">
        <v>26.9</v>
      </c>
      <c r="E1063">
        <v>26.9</v>
      </c>
      <c r="G1063" s="1"/>
    </row>
    <row r="1064" spans="1:7" x14ac:dyDescent="0.25">
      <c r="A1064" s="1">
        <f>A1063+TIME(0,15,0)</f>
        <v>44400.499999997424</v>
      </c>
      <c r="B1064">
        <v>0</v>
      </c>
      <c r="C1064">
        <v>26.8</v>
      </c>
      <c r="D1064">
        <v>26.8</v>
      </c>
      <c r="E1064">
        <v>26.8</v>
      </c>
      <c r="G1064" s="1"/>
    </row>
    <row r="1065" spans="1:7" x14ac:dyDescent="0.25">
      <c r="A1065" s="1">
        <f>A1064+TIME(0,15,0)</f>
        <v>44400.510416664089</v>
      </c>
      <c r="B1065">
        <v>0</v>
      </c>
      <c r="C1065">
        <v>26.97</v>
      </c>
      <c r="D1065">
        <v>26.97</v>
      </c>
      <c r="E1065">
        <v>26.97</v>
      </c>
      <c r="G1065" s="1"/>
    </row>
    <row r="1066" spans="1:7" x14ac:dyDescent="0.25">
      <c r="A1066" s="1">
        <f>A1065+TIME(0,15,0)</f>
        <v>44400.520833330753</v>
      </c>
      <c r="B1066">
        <v>0</v>
      </c>
      <c r="C1066">
        <v>27.8</v>
      </c>
      <c r="D1066">
        <v>27.8</v>
      </c>
      <c r="E1066">
        <v>27.8</v>
      </c>
      <c r="G1066" s="1"/>
    </row>
    <row r="1067" spans="1:7" x14ac:dyDescent="0.25">
      <c r="A1067" s="1">
        <f>A1066+TIME(0,15,0)</f>
        <v>44400.531249997417</v>
      </c>
      <c r="B1067">
        <v>0</v>
      </c>
      <c r="C1067">
        <v>27.93</v>
      </c>
      <c r="D1067">
        <v>27.93</v>
      </c>
      <c r="E1067">
        <v>27.93</v>
      </c>
      <c r="G1067" s="1"/>
    </row>
    <row r="1068" spans="1:7" x14ac:dyDescent="0.25">
      <c r="A1068" s="1">
        <f>A1067+TIME(0,15,0)</f>
        <v>44400.541666664081</v>
      </c>
      <c r="B1068">
        <v>0</v>
      </c>
      <c r="C1068">
        <v>28.3</v>
      </c>
      <c r="D1068">
        <v>28.3</v>
      </c>
      <c r="E1068">
        <v>28.3</v>
      </c>
      <c r="G1068" s="1"/>
    </row>
    <row r="1069" spans="1:7" x14ac:dyDescent="0.25">
      <c r="A1069" s="1">
        <f>A1068+TIME(0,15,0)</f>
        <v>44400.552083330746</v>
      </c>
      <c r="B1069">
        <v>0</v>
      </c>
      <c r="C1069">
        <v>28.87</v>
      </c>
      <c r="D1069">
        <v>28.87</v>
      </c>
      <c r="E1069">
        <v>28.87</v>
      </c>
      <c r="G1069" s="1"/>
    </row>
    <row r="1070" spans="1:7" x14ac:dyDescent="0.25">
      <c r="A1070" s="1">
        <f>A1069+TIME(0,15,0)</f>
        <v>44400.56249999741</v>
      </c>
      <c r="B1070">
        <v>0</v>
      </c>
      <c r="C1070">
        <v>28.9</v>
      </c>
      <c r="D1070">
        <v>28.9</v>
      </c>
      <c r="E1070">
        <v>28.9</v>
      </c>
      <c r="G1070" s="1"/>
    </row>
    <row r="1071" spans="1:7" x14ac:dyDescent="0.25">
      <c r="A1071" s="1">
        <f>A1070+TIME(0,15,0)</f>
        <v>44400.572916664074</v>
      </c>
      <c r="B1071">
        <v>0</v>
      </c>
      <c r="C1071">
        <v>28.37</v>
      </c>
      <c r="D1071">
        <v>28.37</v>
      </c>
      <c r="E1071">
        <v>28.37</v>
      </c>
      <c r="G1071" s="1"/>
    </row>
    <row r="1072" spans="1:7" x14ac:dyDescent="0.25">
      <c r="A1072" s="1">
        <f>A1071+TIME(0,15,0)</f>
        <v>44400.583333330738</v>
      </c>
      <c r="B1072">
        <v>0</v>
      </c>
      <c r="C1072">
        <v>28.87</v>
      </c>
      <c r="D1072">
        <v>28.87</v>
      </c>
      <c r="E1072">
        <v>28.87</v>
      </c>
      <c r="G1072" s="1"/>
    </row>
    <row r="1073" spans="1:7" x14ac:dyDescent="0.25">
      <c r="A1073" s="1">
        <f>A1072+TIME(0,15,0)</f>
        <v>44400.593749997402</v>
      </c>
      <c r="B1073">
        <v>0</v>
      </c>
      <c r="C1073">
        <v>28.9</v>
      </c>
      <c r="D1073">
        <v>28.9</v>
      </c>
      <c r="E1073">
        <v>28.9</v>
      </c>
      <c r="G1073" s="1"/>
    </row>
    <row r="1074" spans="1:7" x14ac:dyDescent="0.25">
      <c r="A1074" s="1">
        <f>A1073+TIME(0,15,0)</f>
        <v>44400.604166664067</v>
      </c>
      <c r="B1074">
        <v>0</v>
      </c>
      <c r="C1074">
        <v>29.17</v>
      </c>
      <c r="D1074">
        <v>29.17</v>
      </c>
      <c r="E1074">
        <v>29.17</v>
      </c>
      <c r="G1074" s="1"/>
    </row>
    <row r="1075" spans="1:7" x14ac:dyDescent="0.25">
      <c r="A1075" s="1">
        <f>A1074+TIME(0,15,0)</f>
        <v>44400.614583330731</v>
      </c>
      <c r="B1075">
        <v>0</v>
      </c>
      <c r="C1075">
        <v>29.4</v>
      </c>
      <c r="D1075">
        <v>29.4</v>
      </c>
      <c r="E1075">
        <v>29.4</v>
      </c>
      <c r="G1075" s="1"/>
    </row>
    <row r="1076" spans="1:7" x14ac:dyDescent="0.25">
      <c r="A1076" s="1">
        <f>A1075+TIME(0,15,0)</f>
        <v>44400.624999997395</v>
      </c>
      <c r="B1076">
        <v>0</v>
      </c>
      <c r="C1076">
        <v>29.9</v>
      </c>
      <c r="D1076">
        <v>29.9</v>
      </c>
      <c r="E1076">
        <v>29.9</v>
      </c>
      <c r="G1076" s="1"/>
    </row>
    <row r="1077" spans="1:7" x14ac:dyDescent="0.25">
      <c r="A1077" s="1">
        <f>A1076+TIME(0,15,0)</f>
        <v>44400.635416664059</v>
      </c>
      <c r="B1077">
        <v>0</v>
      </c>
      <c r="C1077">
        <v>29.8</v>
      </c>
      <c r="D1077">
        <v>29.8</v>
      </c>
      <c r="E1077">
        <v>29.8</v>
      </c>
      <c r="G1077" s="1"/>
    </row>
    <row r="1078" spans="1:7" x14ac:dyDescent="0.25">
      <c r="A1078" s="1">
        <f>A1077+TIME(0,15,0)</f>
        <v>44400.645833330724</v>
      </c>
      <c r="B1078">
        <v>0</v>
      </c>
      <c r="C1078">
        <v>29.3</v>
      </c>
      <c r="D1078">
        <v>29.3</v>
      </c>
      <c r="E1078">
        <v>29.3</v>
      </c>
      <c r="G1078" s="1"/>
    </row>
    <row r="1079" spans="1:7" x14ac:dyDescent="0.25">
      <c r="A1079" s="1">
        <f>A1078+TIME(0,15,0)</f>
        <v>44400.656249997388</v>
      </c>
      <c r="B1079">
        <v>0</v>
      </c>
      <c r="C1079">
        <v>29.23</v>
      </c>
      <c r="D1079">
        <v>29.23</v>
      </c>
      <c r="E1079">
        <v>29.23</v>
      </c>
      <c r="G1079" s="1"/>
    </row>
    <row r="1080" spans="1:7" x14ac:dyDescent="0.25">
      <c r="A1080" s="1">
        <f>A1079+TIME(0,15,0)</f>
        <v>44400.666666664052</v>
      </c>
      <c r="B1080">
        <v>0</v>
      </c>
      <c r="C1080">
        <v>28.47</v>
      </c>
      <c r="D1080">
        <v>28.47</v>
      </c>
      <c r="E1080">
        <v>28.47</v>
      </c>
      <c r="G1080" s="1"/>
    </row>
    <row r="1081" spans="1:7" x14ac:dyDescent="0.25">
      <c r="A1081" s="1">
        <f>A1080+TIME(0,15,0)</f>
        <v>44400.677083330716</v>
      </c>
      <c r="B1081">
        <v>0</v>
      </c>
      <c r="C1081">
        <v>28.27</v>
      </c>
      <c r="D1081">
        <v>28.27</v>
      </c>
      <c r="E1081">
        <v>28.27</v>
      </c>
      <c r="G1081" s="1"/>
    </row>
    <row r="1082" spans="1:7" x14ac:dyDescent="0.25">
      <c r="A1082" s="1">
        <f>A1081+TIME(0,15,0)</f>
        <v>44400.687499997381</v>
      </c>
      <c r="B1082">
        <v>0</v>
      </c>
      <c r="C1082">
        <v>28.13</v>
      </c>
      <c r="D1082">
        <v>28.13</v>
      </c>
      <c r="E1082">
        <v>28.13</v>
      </c>
      <c r="G1082" s="1"/>
    </row>
    <row r="1083" spans="1:7" x14ac:dyDescent="0.25">
      <c r="A1083" s="1">
        <f>A1082+TIME(0,15,0)</f>
        <v>44400.697916664045</v>
      </c>
      <c r="B1083">
        <v>0</v>
      </c>
      <c r="C1083">
        <v>28.17</v>
      </c>
      <c r="D1083">
        <v>28.17</v>
      </c>
      <c r="E1083">
        <v>28.17</v>
      </c>
      <c r="G1083" s="1"/>
    </row>
    <row r="1084" spans="1:7" x14ac:dyDescent="0.25">
      <c r="A1084" s="1">
        <f>A1083+TIME(0,15,0)</f>
        <v>44400.708333330709</v>
      </c>
      <c r="B1084">
        <v>0</v>
      </c>
      <c r="C1084">
        <v>27.57</v>
      </c>
      <c r="D1084">
        <v>27.57</v>
      </c>
      <c r="E1084">
        <v>27.57</v>
      </c>
      <c r="G1084" s="1"/>
    </row>
    <row r="1085" spans="1:7" x14ac:dyDescent="0.25">
      <c r="A1085" s="1">
        <f>A1084+TIME(0,15,0)</f>
        <v>44400.718749997373</v>
      </c>
      <c r="B1085">
        <v>0</v>
      </c>
      <c r="C1085">
        <v>27.53</v>
      </c>
      <c r="D1085">
        <v>27.53</v>
      </c>
      <c r="E1085">
        <v>27.53</v>
      </c>
      <c r="G1085" s="1"/>
    </row>
    <row r="1086" spans="1:7" x14ac:dyDescent="0.25">
      <c r="A1086" s="1">
        <f>A1085+TIME(0,15,0)</f>
        <v>44400.729166664038</v>
      </c>
      <c r="B1086">
        <v>0</v>
      </c>
      <c r="C1086">
        <v>27.43</v>
      </c>
      <c r="D1086">
        <v>27.43</v>
      </c>
      <c r="E1086">
        <v>27.43</v>
      </c>
      <c r="G1086" s="1"/>
    </row>
    <row r="1087" spans="1:7" x14ac:dyDescent="0.25">
      <c r="A1087" s="1">
        <f>A1086+TIME(0,15,0)</f>
        <v>44400.739583330702</v>
      </c>
      <c r="B1087">
        <v>0</v>
      </c>
      <c r="C1087">
        <v>27.37</v>
      </c>
      <c r="D1087">
        <v>27.37</v>
      </c>
      <c r="E1087">
        <v>27.37</v>
      </c>
      <c r="G1087" s="1"/>
    </row>
    <row r="1088" spans="1:7" x14ac:dyDescent="0.25">
      <c r="A1088" s="1">
        <f>A1087+TIME(0,15,0)</f>
        <v>44400.749999997366</v>
      </c>
      <c r="B1088">
        <v>0</v>
      </c>
      <c r="C1088">
        <v>26.87</v>
      </c>
      <c r="D1088">
        <v>26.87</v>
      </c>
      <c r="E1088">
        <v>26.87</v>
      </c>
      <c r="G1088" s="1"/>
    </row>
    <row r="1089" spans="1:7" x14ac:dyDescent="0.25">
      <c r="A1089" s="1">
        <f>A1088+TIME(0,15,0)</f>
        <v>44400.76041666403</v>
      </c>
      <c r="B1089">
        <v>0</v>
      </c>
      <c r="C1089">
        <v>26.23</v>
      </c>
      <c r="D1089">
        <v>26.23</v>
      </c>
      <c r="E1089">
        <v>26.23</v>
      </c>
      <c r="G1089" s="1"/>
    </row>
    <row r="1090" spans="1:7" x14ac:dyDescent="0.25">
      <c r="A1090" s="1">
        <f>A1089+TIME(0,15,0)</f>
        <v>44400.770833330695</v>
      </c>
      <c r="B1090">
        <v>0</v>
      </c>
      <c r="C1090">
        <v>25.53</v>
      </c>
      <c r="D1090">
        <v>25.53</v>
      </c>
      <c r="E1090">
        <v>25.53</v>
      </c>
      <c r="G1090" s="1"/>
    </row>
    <row r="1091" spans="1:7" x14ac:dyDescent="0.25">
      <c r="A1091" s="1">
        <f>A1090+TIME(0,15,0)</f>
        <v>44400.781249997359</v>
      </c>
      <c r="B1091">
        <v>0</v>
      </c>
      <c r="C1091">
        <v>25.07</v>
      </c>
      <c r="D1091">
        <v>25.07</v>
      </c>
      <c r="E1091">
        <v>25.07</v>
      </c>
      <c r="G1091" s="1"/>
    </row>
    <row r="1092" spans="1:7" x14ac:dyDescent="0.25">
      <c r="A1092" s="1">
        <f>A1091+TIME(0,15,0)</f>
        <v>44400.791666664023</v>
      </c>
      <c r="B1092">
        <v>0</v>
      </c>
      <c r="C1092">
        <v>24.57</v>
      </c>
      <c r="D1092">
        <v>24.57</v>
      </c>
      <c r="E1092">
        <v>24.57</v>
      </c>
      <c r="G1092" s="1"/>
    </row>
    <row r="1093" spans="1:7" x14ac:dyDescent="0.25">
      <c r="A1093" s="1">
        <f>A1092+TIME(0,15,0)</f>
        <v>44400.802083330687</v>
      </c>
      <c r="B1093">
        <v>0</v>
      </c>
      <c r="C1093">
        <v>24.13</v>
      </c>
      <c r="D1093">
        <v>24.13</v>
      </c>
      <c r="E1093">
        <v>24.13</v>
      </c>
      <c r="G1093" s="1"/>
    </row>
    <row r="1094" spans="1:7" x14ac:dyDescent="0.25">
      <c r="A1094" s="1">
        <f>A1093+TIME(0,15,0)</f>
        <v>44400.812499997352</v>
      </c>
      <c r="B1094">
        <v>0</v>
      </c>
      <c r="C1094">
        <v>23.63</v>
      </c>
      <c r="D1094">
        <v>23.63</v>
      </c>
      <c r="E1094">
        <v>23.63</v>
      </c>
      <c r="G1094" s="1"/>
    </row>
    <row r="1095" spans="1:7" x14ac:dyDescent="0.25">
      <c r="A1095" s="1">
        <f>A1094+TIME(0,15,0)</f>
        <v>44400.822916664016</v>
      </c>
      <c r="B1095">
        <v>0</v>
      </c>
      <c r="C1095">
        <v>23.23</v>
      </c>
      <c r="D1095">
        <v>23.23</v>
      </c>
      <c r="E1095">
        <v>23.23</v>
      </c>
      <c r="G1095" s="1"/>
    </row>
    <row r="1096" spans="1:7" x14ac:dyDescent="0.25">
      <c r="A1096" s="1">
        <f>A1095+TIME(0,15,0)</f>
        <v>44400.83333333068</v>
      </c>
      <c r="B1096">
        <v>0</v>
      </c>
      <c r="C1096">
        <v>22.83</v>
      </c>
      <c r="D1096">
        <v>22.83</v>
      </c>
      <c r="E1096">
        <v>22.83</v>
      </c>
      <c r="G1096" s="1"/>
    </row>
    <row r="1097" spans="1:7" x14ac:dyDescent="0.25">
      <c r="A1097" s="1">
        <f>A1096+TIME(0,15,0)</f>
        <v>44400.843749997344</v>
      </c>
      <c r="B1097">
        <v>0</v>
      </c>
      <c r="C1097">
        <v>22.47</v>
      </c>
      <c r="D1097">
        <v>22.47</v>
      </c>
      <c r="E1097">
        <v>22.47</v>
      </c>
      <c r="G1097" s="1"/>
    </row>
    <row r="1098" spans="1:7" x14ac:dyDescent="0.25">
      <c r="A1098" s="1">
        <f>A1097+TIME(0,15,0)</f>
        <v>44400.854166664009</v>
      </c>
      <c r="B1098">
        <v>0</v>
      </c>
      <c r="C1098">
        <v>22.3</v>
      </c>
      <c r="D1098">
        <v>22.3</v>
      </c>
      <c r="E1098">
        <v>22.3</v>
      </c>
      <c r="G1098" s="1"/>
    </row>
    <row r="1099" spans="1:7" x14ac:dyDescent="0.25">
      <c r="A1099" s="1">
        <f>A1098+TIME(0,15,0)</f>
        <v>44400.864583330673</v>
      </c>
      <c r="B1099">
        <v>0</v>
      </c>
      <c r="C1099">
        <v>22.07</v>
      </c>
      <c r="D1099">
        <v>22.07</v>
      </c>
      <c r="E1099">
        <v>22.07</v>
      </c>
      <c r="G1099" s="1"/>
    </row>
    <row r="1100" spans="1:7" x14ac:dyDescent="0.25">
      <c r="A1100" s="1">
        <f>A1099+TIME(0,15,0)</f>
        <v>44400.874999997337</v>
      </c>
      <c r="B1100">
        <v>0</v>
      </c>
      <c r="C1100">
        <v>21.8</v>
      </c>
      <c r="D1100">
        <v>21.8</v>
      </c>
      <c r="E1100">
        <v>21.8</v>
      </c>
      <c r="G1100" s="1"/>
    </row>
    <row r="1101" spans="1:7" x14ac:dyDescent="0.25">
      <c r="A1101" s="1">
        <f>A1100+TIME(0,15,0)</f>
        <v>44400.885416664001</v>
      </c>
      <c r="B1101">
        <v>0</v>
      </c>
      <c r="C1101">
        <v>21.63</v>
      </c>
      <c r="D1101">
        <v>21.63</v>
      </c>
      <c r="E1101">
        <v>21.63</v>
      </c>
      <c r="G1101" s="1"/>
    </row>
    <row r="1102" spans="1:7" x14ac:dyDescent="0.25">
      <c r="A1102" s="1">
        <f>A1101+TIME(0,15,0)</f>
        <v>44400.895833330665</v>
      </c>
      <c r="B1102">
        <v>0</v>
      </c>
      <c r="C1102">
        <v>21.43</v>
      </c>
      <c r="D1102">
        <v>21.43</v>
      </c>
      <c r="E1102">
        <v>21.43</v>
      </c>
      <c r="G1102" s="1"/>
    </row>
    <row r="1103" spans="1:7" x14ac:dyDescent="0.25">
      <c r="A1103" s="1">
        <f>A1102+TIME(0,15,0)</f>
        <v>44400.90624999733</v>
      </c>
      <c r="B1103">
        <v>0</v>
      </c>
      <c r="C1103">
        <v>21.23</v>
      </c>
      <c r="D1103">
        <v>21.23</v>
      </c>
      <c r="E1103">
        <v>21.23</v>
      </c>
      <c r="G1103" s="1"/>
    </row>
    <row r="1104" spans="1:7" x14ac:dyDescent="0.25">
      <c r="A1104" s="1">
        <f>A1103+TIME(0,15,0)</f>
        <v>44400.916666663994</v>
      </c>
      <c r="B1104">
        <v>0</v>
      </c>
      <c r="C1104">
        <v>21.07</v>
      </c>
      <c r="D1104">
        <v>21.07</v>
      </c>
      <c r="E1104">
        <v>21.07</v>
      </c>
      <c r="G1104" s="1"/>
    </row>
    <row r="1105" spans="1:7" x14ac:dyDescent="0.25">
      <c r="A1105" s="1">
        <f>A1104+TIME(0,15,0)</f>
        <v>44400.927083330658</v>
      </c>
      <c r="B1105">
        <v>0</v>
      </c>
      <c r="C1105">
        <v>20.9</v>
      </c>
      <c r="D1105">
        <v>20.9</v>
      </c>
      <c r="E1105">
        <v>20.9</v>
      </c>
      <c r="G1105" s="1"/>
    </row>
    <row r="1106" spans="1:7" x14ac:dyDescent="0.25">
      <c r="A1106" s="1">
        <f>A1105+TIME(0,15,0)</f>
        <v>44400.937499997322</v>
      </c>
      <c r="B1106">
        <v>0</v>
      </c>
      <c r="C1106">
        <v>20.77</v>
      </c>
      <c r="D1106">
        <v>20.77</v>
      </c>
      <c r="E1106">
        <v>20.77</v>
      </c>
      <c r="G1106" s="1"/>
    </row>
    <row r="1107" spans="1:7" x14ac:dyDescent="0.25">
      <c r="A1107" s="1">
        <f>A1106+TIME(0,15,0)</f>
        <v>44400.947916663987</v>
      </c>
      <c r="B1107">
        <v>0</v>
      </c>
      <c r="C1107">
        <v>20.7</v>
      </c>
      <c r="D1107">
        <v>20.7</v>
      </c>
      <c r="E1107">
        <v>20.7</v>
      </c>
      <c r="G1107" s="1"/>
    </row>
    <row r="1108" spans="1:7" x14ac:dyDescent="0.25">
      <c r="A1108" s="1">
        <f>A1107+TIME(0,15,0)</f>
        <v>44400.958333330651</v>
      </c>
      <c r="B1108">
        <v>0</v>
      </c>
      <c r="C1108">
        <v>20.6</v>
      </c>
      <c r="D1108">
        <v>20.6</v>
      </c>
      <c r="E1108">
        <v>20.6</v>
      </c>
      <c r="G1108" s="1"/>
    </row>
    <row r="1109" spans="1:7" x14ac:dyDescent="0.25">
      <c r="A1109" s="1">
        <f>A1108+TIME(0,15,0)</f>
        <v>44400.968749997315</v>
      </c>
      <c r="B1109">
        <v>0</v>
      </c>
      <c r="C1109">
        <v>20.53</v>
      </c>
      <c r="D1109">
        <v>20.53</v>
      </c>
      <c r="E1109">
        <v>20.53</v>
      </c>
      <c r="G1109" s="1"/>
    </row>
    <row r="1110" spans="1:7" x14ac:dyDescent="0.25">
      <c r="A1110" s="1">
        <f>A1109+TIME(0,15,0)</f>
        <v>44400.979166663979</v>
      </c>
      <c r="B1110">
        <v>0</v>
      </c>
      <c r="C1110">
        <v>20.5</v>
      </c>
      <c r="D1110">
        <v>20.5</v>
      </c>
      <c r="E1110">
        <v>20.5</v>
      </c>
      <c r="G1110" s="1"/>
    </row>
    <row r="1111" spans="1:7" x14ac:dyDescent="0.25">
      <c r="A1111" s="1">
        <f>A1110+TIME(0,15,0)</f>
        <v>44400.989583330644</v>
      </c>
      <c r="B1111">
        <v>0</v>
      </c>
      <c r="C1111">
        <v>20.43</v>
      </c>
      <c r="D1111">
        <v>20.43</v>
      </c>
      <c r="E1111">
        <v>20.43</v>
      </c>
      <c r="G1111" s="1"/>
    </row>
    <row r="1112" spans="1:7" x14ac:dyDescent="0.25">
      <c r="A1112" s="1">
        <f>A1111+TIME(0,15,0)</f>
        <v>44400.999999997308</v>
      </c>
      <c r="B1112">
        <v>0</v>
      </c>
      <c r="C1112">
        <v>20.27</v>
      </c>
      <c r="D1112">
        <v>20.27</v>
      </c>
      <c r="E1112">
        <v>20.27</v>
      </c>
      <c r="G1112" s="1"/>
    </row>
    <row r="1113" spans="1:7" x14ac:dyDescent="0.25">
      <c r="A1113" s="1">
        <f>A1112+TIME(0,15,0)</f>
        <v>44401.010416663972</v>
      </c>
      <c r="B1113">
        <v>0</v>
      </c>
      <c r="C1113">
        <v>20.170000000000002</v>
      </c>
      <c r="D1113">
        <v>20.170000000000002</v>
      </c>
      <c r="E1113">
        <v>20.170000000000002</v>
      </c>
      <c r="G1113" s="1"/>
    </row>
    <row r="1114" spans="1:7" x14ac:dyDescent="0.25">
      <c r="A1114" s="1">
        <f>A1113+TIME(0,15,0)</f>
        <v>44401.020833330636</v>
      </c>
      <c r="B1114">
        <v>0</v>
      </c>
      <c r="C1114">
        <v>20.03</v>
      </c>
      <c r="D1114">
        <v>20.03</v>
      </c>
      <c r="E1114">
        <v>20.03</v>
      </c>
      <c r="G1114" s="1"/>
    </row>
    <row r="1115" spans="1:7" x14ac:dyDescent="0.25">
      <c r="A1115" s="1">
        <f>A1114+TIME(0,15,0)</f>
        <v>44401.031249997301</v>
      </c>
      <c r="B1115">
        <v>0</v>
      </c>
      <c r="C1115">
        <v>19.899999999999999</v>
      </c>
      <c r="D1115">
        <v>19.899999999999999</v>
      </c>
      <c r="E1115">
        <v>19.899999999999999</v>
      </c>
      <c r="G1115" s="1"/>
    </row>
    <row r="1116" spans="1:7" x14ac:dyDescent="0.25">
      <c r="A1116" s="1">
        <f>A1115+TIME(0,15,0)</f>
        <v>44401.041666663965</v>
      </c>
      <c r="B1116">
        <v>0</v>
      </c>
      <c r="C1116">
        <v>19.73</v>
      </c>
      <c r="D1116">
        <v>19.73</v>
      </c>
      <c r="E1116">
        <v>19.73</v>
      </c>
      <c r="G1116" s="1"/>
    </row>
    <row r="1117" spans="1:7" x14ac:dyDescent="0.25">
      <c r="A1117" s="1">
        <f>A1116+TIME(0,15,0)</f>
        <v>44401.052083330629</v>
      </c>
      <c r="B1117">
        <v>0</v>
      </c>
      <c r="C1117">
        <v>19.8</v>
      </c>
      <c r="D1117">
        <v>19.8</v>
      </c>
      <c r="E1117">
        <v>19.8</v>
      </c>
      <c r="G1117" s="1"/>
    </row>
    <row r="1118" spans="1:7" x14ac:dyDescent="0.25">
      <c r="A1118" s="1">
        <f>A1117+TIME(0,15,0)</f>
        <v>44401.062499997293</v>
      </c>
      <c r="B1118">
        <v>0</v>
      </c>
      <c r="C1118">
        <v>19.670000000000002</v>
      </c>
      <c r="D1118">
        <v>19.670000000000002</v>
      </c>
      <c r="E1118">
        <v>19.670000000000002</v>
      </c>
      <c r="G1118" s="1"/>
    </row>
    <row r="1119" spans="1:7" x14ac:dyDescent="0.25">
      <c r="A1119" s="1">
        <f>A1118+TIME(0,15,0)</f>
        <v>44401.072916663958</v>
      </c>
      <c r="B1119">
        <v>0</v>
      </c>
      <c r="C1119">
        <v>19.670000000000002</v>
      </c>
      <c r="D1119">
        <v>19.670000000000002</v>
      </c>
      <c r="E1119">
        <v>19.670000000000002</v>
      </c>
      <c r="G1119" s="1"/>
    </row>
    <row r="1120" spans="1:7" x14ac:dyDescent="0.25">
      <c r="A1120" s="1">
        <f>A1119+TIME(0,15,0)</f>
        <v>44401.083333330622</v>
      </c>
      <c r="B1120">
        <v>0</v>
      </c>
      <c r="C1120">
        <v>19.43</v>
      </c>
      <c r="D1120">
        <v>19.43</v>
      </c>
      <c r="E1120">
        <v>19.43</v>
      </c>
      <c r="G1120" s="1"/>
    </row>
    <row r="1121" spans="1:7" x14ac:dyDescent="0.25">
      <c r="A1121" s="1">
        <f>A1120+TIME(0,15,0)</f>
        <v>44401.093749997286</v>
      </c>
      <c r="B1121">
        <v>0</v>
      </c>
      <c r="C1121">
        <v>19.13</v>
      </c>
      <c r="D1121">
        <v>19.13</v>
      </c>
      <c r="E1121">
        <v>19.13</v>
      </c>
      <c r="G1121" s="1"/>
    </row>
    <row r="1122" spans="1:7" x14ac:dyDescent="0.25">
      <c r="A1122" s="1">
        <f>A1121+TIME(0,15,0)</f>
        <v>44401.10416666395</v>
      </c>
      <c r="B1122">
        <v>0</v>
      </c>
      <c r="C1122">
        <v>18.829999999999998</v>
      </c>
      <c r="D1122">
        <v>18.829999999999998</v>
      </c>
      <c r="E1122">
        <v>18.829999999999998</v>
      </c>
      <c r="G1122" s="1"/>
    </row>
    <row r="1123" spans="1:7" x14ac:dyDescent="0.25">
      <c r="A1123" s="1">
        <f>A1122+TIME(0,15,0)</f>
        <v>44401.114583330615</v>
      </c>
      <c r="B1123">
        <v>0</v>
      </c>
      <c r="C1123">
        <v>18.73</v>
      </c>
      <c r="D1123">
        <v>18.73</v>
      </c>
      <c r="E1123">
        <v>18.73</v>
      </c>
      <c r="G1123" s="1"/>
    </row>
    <row r="1124" spans="1:7" x14ac:dyDescent="0.25">
      <c r="A1124" s="1">
        <f>A1123+TIME(0,15,0)</f>
        <v>44401.124999997279</v>
      </c>
      <c r="B1124">
        <v>0</v>
      </c>
      <c r="C1124">
        <v>18.670000000000002</v>
      </c>
      <c r="D1124">
        <v>18.670000000000002</v>
      </c>
      <c r="E1124">
        <v>18.670000000000002</v>
      </c>
      <c r="G1124" s="1"/>
    </row>
    <row r="1125" spans="1:7" x14ac:dyDescent="0.25">
      <c r="A1125" s="1">
        <f>A1124+TIME(0,15,0)</f>
        <v>44401.135416663943</v>
      </c>
      <c r="B1125">
        <v>0</v>
      </c>
      <c r="C1125">
        <v>18.57</v>
      </c>
      <c r="D1125">
        <v>18.57</v>
      </c>
      <c r="E1125">
        <v>18.57</v>
      </c>
      <c r="G1125" s="1"/>
    </row>
    <row r="1126" spans="1:7" x14ac:dyDescent="0.25">
      <c r="A1126" s="1">
        <f>A1125+TIME(0,15,0)</f>
        <v>44401.145833330607</v>
      </c>
      <c r="B1126">
        <v>0</v>
      </c>
      <c r="C1126">
        <v>18.100000000000001</v>
      </c>
      <c r="D1126">
        <v>18.100000000000001</v>
      </c>
      <c r="E1126">
        <v>18.100000000000001</v>
      </c>
      <c r="G1126" s="1"/>
    </row>
    <row r="1127" spans="1:7" x14ac:dyDescent="0.25">
      <c r="A1127" s="1">
        <f>A1126+TIME(0,15,0)</f>
        <v>44401.156249997272</v>
      </c>
      <c r="B1127">
        <v>0</v>
      </c>
      <c r="C1127">
        <v>17.7</v>
      </c>
      <c r="D1127">
        <v>17.7</v>
      </c>
      <c r="E1127">
        <v>17.7</v>
      </c>
      <c r="G1127" s="1"/>
    </row>
    <row r="1128" spans="1:7" x14ac:dyDescent="0.25">
      <c r="A1128" s="1">
        <f>A1127+TIME(0,15,0)</f>
        <v>44401.166666663936</v>
      </c>
      <c r="B1128">
        <v>0</v>
      </c>
      <c r="C1128">
        <v>17.57</v>
      </c>
      <c r="D1128">
        <v>17.57</v>
      </c>
      <c r="E1128">
        <v>17.57</v>
      </c>
      <c r="G1128" s="1"/>
    </row>
    <row r="1129" spans="1:7" x14ac:dyDescent="0.25">
      <c r="A1129" s="1">
        <f>A1128+TIME(0,15,0)</f>
        <v>44401.1770833306</v>
      </c>
      <c r="B1129">
        <v>0</v>
      </c>
      <c r="C1129">
        <v>18.03</v>
      </c>
      <c r="D1129">
        <v>18.03</v>
      </c>
      <c r="E1129">
        <v>18.03</v>
      </c>
      <c r="G1129" s="1"/>
    </row>
    <row r="1130" spans="1:7" x14ac:dyDescent="0.25">
      <c r="A1130" s="1">
        <f>A1129+TIME(0,15,0)</f>
        <v>44401.187499997264</v>
      </c>
      <c r="B1130">
        <v>0</v>
      </c>
      <c r="C1130">
        <v>18.5</v>
      </c>
      <c r="D1130">
        <v>18.5</v>
      </c>
      <c r="E1130">
        <v>18.5</v>
      </c>
      <c r="G1130" s="1"/>
    </row>
    <row r="1131" spans="1:7" x14ac:dyDescent="0.25">
      <c r="A1131" s="1">
        <f>A1130+TIME(0,15,0)</f>
        <v>44401.197916663928</v>
      </c>
      <c r="B1131">
        <v>0</v>
      </c>
      <c r="C1131">
        <v>18.7</v>
      </c>
      <c r="D1131">
        <v>18.7</v>
      </c>
      <c r="E1131">
        <v>18.7</v>
      </c>
      <c r="G1131" s="1"/>
    </row>
    <row r="1132" spans="1:7" x14ac:dyDescent="0.25">
      <c r="A1132" s="1">
        <f>A1131+TIME(0,15,0)</f>
        <v>44401.208333330593</v>
      </c>
      <c r="B1132">
        <v>0</v>
      </c>
      <c r="C1132">
        <v>18.97</v>
      </c>
      <c r="D1132">
        <v>18.97</v>
      </c>
      <c r="E1132">
        <v>18.97</v>
      </c>
      <c r="G1132" s="1"/>
    </row>
    <row r="1133" spans="1:7" x14ac:dyDescent="0.25">
      <c r="A1133" s="1">
        <f>A1132+TIME(0,15,0)</f>
        <v>44401.218749997257</v>
      </c>
      <c r="B1133">
        <v>0</v>
      </c>
      <c r="C1133">
        <v>19.3</v>
      </c>
      <c r="D1133">
        <v>19.3</v>
      </c>
      <c r="E1133">
        <v>19.3</v>
      </c>
      <c r="G1133" s="1"/>
    </row>
    <row r="1134" spans="1:7" x14ac:dyDescent="0.25">
      <c r="A1134" s="1">
        <f>A1133+TIME(0,15,0)</f>
        <v>44401.229166663921</v>
      </c>
      <c r="B1134">
        <v>0</v>
      </c>
      <c r="C1134">
        <v>19.27</v>
      </c>
      <c r="D1134">
        <v>19.27</v>
      </c>
      <c r="E1134">
        <v>19.27</v>
      </c>
      <c r="G1134" s="1"/>
    </row>
    <row r="1135" spans="1:7" x14ac:dyDescent="0.25">
      <c r="A1135" s="1">
        <f>A1134+TIME(0,15,0)</f>
        <v>44401.239583330585</v>
      </c>
      <c r="B1135">
        <v>0</v>
      </c>
      <c r="C1135">
        <v>19.329999999999998</v>
      </c>
      <c r="D1135">
        <v>19.329999999999998</v>
      </c>
      <c r="E1135">
        <v>19.329999999999998</v>
      </c>
      <c r="G1135" s="1"/>
    </row>
    <row r="1136" spans="1:7" x14ac:dyDescent="0.25">
      <c r="A1136" s="1">
        <f>A1135+TIME(0,15,0)</f>
        <v>44401.24999999725</v>
      </c>
      <c r="B1136">
        <v>0</v>
      </c>
      <c r="C1136">
        <v>19.23</v>
      </c>
      <c r="D1136">
        <v>19.23</v>
      </c>
      <c r="E1136">
        <v>19.23</v>
      </c>
      <c r="G1136" s="1"/>
    </row>
    <row r="1137" spans="1:7" x14ac:dyDescent="0.25">
      <c r="A1137" s="1">
        <f>A1136+TIME(0,15,0)</f>
        <v>44401.260416663914</v>
      </c>
      <c r="B1137">
        <v>0</v>
      </c>
      <c r="C1137">
        <v>19.13</v>
      </c>
      <c r="D1137">
        <v>19.13</v>
      </c>
      <c r="E1137">
        <v>19.13</v>
      </c>
      <c r="G1137" s="1"/>
    </row>
    <row r="1138" spans="1:7" x14ac:dyDescent="0.25">
      <c r="A1138" s="1">
        <f>A1137+TIME(0,15,0)</f>
        <v>44401.270833330578</v>
      </c>
      <c r="B1138">
        <v>0</v>
      </c>
      <c r="C1138">
        <v>19.13</v>
      </c>
      <c r="D1138">
        <v>19.13</v>
      </c>
      <c r="E1138">
        <v>19.13</v>
      </c>
      <c r="G1138" s="1"/>
    </row>
    <row r="1139" spans="1:7" x14ac:dyDescent="0.25">
      <c r="A1139" s="1">
        <f>A1138+TIME(0,15,0)</f>
        <v>44401.281249997242</v>
      </c>
      <c r="B1139">
        <v>0</v>
      </c>
      <c r="C1139">
        <v>19.329999999999998</v>
      </c>
      <c r="D1139">
        <v>19.329999999999998</v>
      </c>
      <c r="E1139">
        <v>19.329999999999998</v>
      </c>
      <c r="G1139" s="1"/>
    </row>
    <row r="1140" spans="1:7" x14ac:dyDescent="0.25">
      <c r="A1140" s="1">
        <f>A1139+TIME(0,15,0)</f>
        <v>44401.291666663907</v>
      </c>
      <c r="B1140">
        <v>0</v>
      </c>
      <c r="C1140">
        <v>19.53</v>
      </c>
      <c r="D1140">
        <v>19.53</v>
      </c>
      <c r="E1140">
        <v>19.53</v>
      </c>
      <c r="G1140" s="1"/>
    </row>
    <row r="1141" spans="1:7" x14ac:dyDescent="0.25">
      <c r="A1141" s="1">
        <f>A1140+TIME(0,15,0)</f>
        <v>44401.302083330571</v>
      </c>
      <c r="B1141">
        <v>0</v>
      </c>
      <c r="C1141">
        <v>19.670000000000002</v>
      </c>
      <c r="D1141">
        <v>19.670000000000002</v>
      </c>
      <c r="E1141">
        <v>19.670000000000002</v>
      </c>
      <c r="G1141" s="1"/>
    </row>
    <row r="1142" spans="1:7" x14ac:dyDescent="0.25">
      <c r="A1142" s="1">
        <f>A1141+TIME(0,15,0)</f>
        <v>44401.312499997235</v>
      </c>
      <c r="B1142">
        <v>0</v>
      </c>
      <c r="C1142">
        <v>19.73</v>
      </c>
      <c r="D1142">
        <v>19.73</v>
      </c>
      <c r="E1142">
        <v>19.73</v>
      </c>
      <c r="G1142" s="1"/>
    </row>
    <row r="1143" spans="1:7" x14ac:dyDescent="0.25">
      <c r="A1143" s="1">
        <f>A1142+TIME(0,15,0)</f>
        <v>44401.322916663899</v>
      </c>
      <c r="B1143" t="s">
        <v>4</v>
      </c>
      <c r="C1143" t="s">
        <v>4</v>
      </c>
      <c r="D1143" t="s">
        <v>4</v>
      </c>
      <c r="E1143" t="s">
        <v>4</v>
      </c>
      <c r="G1143" s="1"/>
    </row>
    <row r="1144" spans="1:7" x14ac:dyDescent="0.25">
      <c r="A1144" s="1">
        <f>A1143+TIME(0,15,0)</f>
        <v>44401.333333330564</v>
      </c>
      <c r="B1144">
        <v>0</v>
      </c>
      <c r="C1144">
        <v>20.329999999999998</v>
      </c>
      <c r="D1144">
        <v>20.329999999999998</v>
      </c>
      <c r="E1144">
        <v>20.329999999999998</v>
      </c>
      <c r="G1144" s="1"/>
    </row>
    <row r="1145" spans="1:7" x14ac:dyDescent="0.25">
      <c r="A1145" s="1">
        <f>A1144+TIME(0,15,0)</f>
        <v>44401.343749997228</v>
      </c>
      <c r="B1145">
        <v>0</v>
      </c>
      <c r="C1145">
        <v>20.399999999999999</v>
      </c>
      <c r="D1145">
        <v>20.399999999999999</v>
      </c>
      <c r="E1145">
        <v>20.399999999999999</v>
      </c>
      <c r="G1145" s="1"/>
    </row>
    <row r="1146" spans="1:7" x14ac:dyDescent="0.25">
      <c r="A1146" s="1">
        <f>A1145+TIME(0,15,0)</f>
        <v>44401.354166663892</v>
      </c>
      <c r="B1146">
        <v>0</v>
      </c>
      <c r="C1146">
        <v>20.73</v>
      </c>
      <c r="D1146">
        <v>20.73</v>
      </c>
      <c r="E1146">
        <v>20.73</v>
      </c>
      <c r="G1146" s="1"/>
    </row>
    <row r="1147" spans="1:7" x14ac:dyDescent="0.25">
      <c r="A1147" s="1">
        <f>A1146+TIME(0,15,0)</f>
        <v>44401.364583330556</v>
      </c>
      <c r="B1147">
        <v>0</v>
      </c>
      <c r="C1147">
        <v>20.73</v>
      </c>
      <c r="D1147">
        <v>20.73</v>
      </c>
      <c r="E1147">
        <v>20.73</v>
      </c>
      <c r="G1147" s="1"/>
    </row>
    <row r="1148" spans="1:7" x14ac:dyDescent="0.25">
      <c r="A1148" s="1">
        <f>A1147+TIME(0,15,0)</f>
        <v>44401.374999997221</v>
      </c>
      <c r="B1148">
        <v>0</v>
      </c>
      <c r="C1148">
        <v>21.17</v>
      </c>
      <c r="D1148">
        <v>21.17</v>
      </c>
      <c r="E1148">
        <v>21.17</v>
      </c>
      <c r="G1148" s="1"/>
    </row>
    <row r="1149" spans="1:7" x14ac:dyDescent="0.25">
      <c r="A1149" s="1">
        <f>A1148+TIME(0,15,0)</f>
        <v>44401.385416663885</v>
      </c>
      <c r="B1149">
        <v>0</v>
      </c>
      <c r="C1149">
        <v>21.37</v>
      </c>
      <c r="D1149">
        <v>21.37</v>
      </c>
      <c r="E1149">
        <v>21.37</v>
      </c>
      <c r="G1149" s="1"/>
    </row>
    <row r="1150" spans="1:7" x14ac:dyDescent="0.25">
      <c r="A1150" s="1">
        <f>A1149+TIME(0,15,0)</f>
        <v>44401.395833330549</v>
      </c>
      <c r="B1150">
        <v>0</v>
      </c>
      <c r="C1150">
        <v>21.53</v>
      </c>
      <c r="D1150">
        <v>21.53</v>
      </c>
      <c r="E1150">
        <v>21.53</v>
      </c>
      <c r="G1150" s="1"/>
    </row>
    <row r="1151" spans="1:7" x14ac:dyDescent="0.25">
      <c r="A1151" s="1">
        <f>A1150+TIME(0,15,0)</f>
        <v>44401.406249997213</v>
      </c>
      <c r="B1151">
        <v>0</v>
      </c>
      <c r="C1151">
        <v>21.27</v>
      </c>
      <c r="D1151">
        <v>21.27</v>
      </c>
      <c r="E1151">
        <v>21.27</v>
      </c>
      <c r="G1151" s="1"/>
    </row>
    <row r="1152" spans="1:7" x14ac:dyDescent="0.25">
      <c r="A1152" s="1">
        <f>A1151+TIME(0,15,0)</f>
        <v>44401.416666663878</v>
      </c>
      <c r="B1152" t="s">
        <v>4</v>
      </c>
      <c r="C1152" t="s">
        <v>4</v>
      </c>
      <c r="D1152" t="s">
        <v>4</v>
      </c>
      <c r="E1152" t="s">
        <v>4</v>
      </c>
      <c r="G1152" s="1"/>
    </row>
    <row r="1153" spans="1:7" x14ac:dyDescent="0.25">
      <c r="A1153" s="1">
        <f>A1152+TIME(0,15,0)</f>
        <v>44401.427083330542</v>
      </c>
      <c r="B1153">
        <v>0</v>
      </c>
      <c r="C1153">
        <v>21.73</v>
      </c>
      <c r="D1153">
        <v>21.73</v>
      </c>
      <c r="E1153">
        <v>21.73</v>
      </c>
      <c r="G1153" s="1"/>
    </row>
    <row r="1154" spans="1:7" x14ac:dyDescent="0.25">
      <c r="A1154" s="1">
        <f>A1153+TIME(0,15,0)</f>
        <v>44401.437499997206</v>
      </c>
      <c r="B1154">
        <v>0</v>
      </c>
      <c r="C1154">
        <v>21.53</v>
      </c>
      <c r="D1154">
        <v>21.53</v>
      </c>
      <c r="E1154">
        <v>21.53</v>
      </c>
      <c r="G1154" s="1"/>
    </row>
    <row r="1155" spans="1:7" x14ac:dyDescent="0.25">
      <c r="A1155" s="1">
        <f>A1154+TIME(0,15,0)</f>
        <v>44401.44791666387</v>
      </c>
      <c r="B1155">
        <v>0</v>
      </c>
      <c r="C1155">
        <v>21.77</v>
      </c>
      <c r="D1155">
        <v>21.77</v>
      </c>
      <c r="E1155">
        <v>21.77</v>
      </c>
      <c r="G1155" s="1"/>
    </row>
    <row r="1156" spans="1:7" x14ac:dyDescent="0.25">
      <c r="A1156" s="1">
        <f>A1155+TIME(0,15,0)</f>
        <v>44401.458333330535</v>
      </c>
      <c r="B1156">
        <v>0</v>
      </c>
      <c r="C1156">
        <v>22.37</v>
      </c>
      <c r="D1156">
        <v>22.37</v>
      </c>
      <c r="E1156">
        <v>22.37</v>
      </c>
      <c r="G1156" s="1"/>
    </row>
    <row r="1157" spans="1:7" x14ac:dyDescent="0.25">
      <c r="A1157" s="1">
        <f>A1156+TIME(0,15,0)</f>
        <v>44401.468749997199</v>
      </c>
      <c r="B1157">
        <v>0</v>
      </c>
      <c r="C1157">
        <v>22.47</v>
      </c>
      <c r="D1157">
        <v>22.47</v>
      </c>
      <c r="E1157">
        <v>22.47</v>
      </c>
      <c r="G1157" s="1"/>
    </row>
    <row r="1158" spans="1:7" x14ac:dyDescent="0.25">
      <c r="A1158" s="1">
        <f>A1157+TIME(0,15,0)</f>
        <v>44401.479166663863</v>
      </c>
      <c r="B1158">
        <v>0</v>
      </c>
      <c r="C1158">
        <v>22.63</v>
      </c>
      <c r="D1158">
        <v>22.63</v>
      </c>
      <c r="E1158">
        <v>22.63</v>
      </c>
      <c r="G1158" s="1"/>
    </row>
    <row r="1159" spans="1:7" x14ac:dyDescent="0.25">
      <c r="A1159" s="1">
        <f>A1158+TIME(0,15,0)</f>
        <v>44401.489583330527</v>
      </c>
      <c r="B1159">
        <v>0</v>
      </c>
      <c r="C1159">
        <v>23.27</v>
      </c>
      <c r="D1159">
        <v>23.27</v>
      </c>
      <c r="E1159">
        <v>23.27</v>
      </c>
      <c r="G1159" s="1"/>
    </row>
    <row r="1160" spans="1:7" x14ac:dyDescent="0.25">
      <c r="A1160" s="1">
        <f>A1159+TIME(0,15,0)</f>
        <v>44401.499999997191</v>
      </c>
      <c r="B1160">
        <v>0</v>
      </c>
      <c r="C1160">
        <v>23.6</v>
      </c>
      <c r="D1160">
        <v>23.6</v>
      </c>
      <c r="E1160">
        <v>23.6</v>
      </c>
      <c r="G1160" s="1"/>
    </row>
    <row r="1161" spans="1:7" x14ac:dyDescent="0.25">
      <c r="A1161" s="1">
        <f>A1160+TIME(0,15,0)</f>
        <v>44401.510416663856</v>
      </c>
      <c r="B1161">
        <v>0</v>
      </c>
      <c r="C1161">
        <v>23.53</v>
      </c>
      <c r="D1161">
        <v>23.53</v>
      </c>
      <c r="E1161">
        <v>23.53</v>
      </c>
      <c r="G1161" s="1"/>
    </row>
    <row r="1162" spans="1:7" x14ac:dyDescent="0.25">
      <c r="A1162" s="1">
        <f>A1161+TIME(0,15,0)</f>
        <v>44401.52083333052</v>
      </c>
      <c r="B1162">
        <v>0</v>
      </c>
      <c r="C1162">
        <v>24.03</v>
      </c>
      <c r="D1162">
        <v>24.03</v>
      </c>
      <c r="E1162">
        <v>24.03</v>
      </c>
      <c r="G1162" s="1"/>
    </row>
    <row r="1163" spans="1:7" x14ac:dyDescent="0.25">
      <c r="A1163" s="1">
        <f>A1162+TIME(0,15,0)</f>
        <v>44401.531249997184</v>
      </c>
      <c r="B1163">
        <v>0</v>
      </c>
      <c r="C1163">
        <v>23.8</v>
      </c>
      <c r="D1163">
        <v>23.8</v>
      </c>
      <c r="E1163">
        <v>23.8</v>
      </c>
      <c r="G1163" s="1"/>
    </row>
    <row r="1164" spans="1:7" x14ac:dyDescent="0.25">
      <c r="A1164" s="1">
        <f>A1163+TIME(0,15,0)</f>
        <v>44401.541666663848</v>
      </c>
      <c r="B1164">
        <v>0</v>
      </c>
      <c r="C1164">
        <v>22.53</v>
      </c>
      <c r="D1164">
        <v>22.53</v>
      </c>
      <c r="E1164">
        <v>22.53</v>
      </c>
      <c r="G1164" s="1"/>
    </row>
    <row r="1165" spans="1:7" x14ac:dyDescent="0.25">
      <c r="A1165" s="1">
        <f>A1164+TIME(0,15,0)</f>
        <v>44401.552083330513</v>
      </c>
      <c r="B1165">
        <v>0</v>
      </c>
      <c r="C1165">
        <v>22.83</v>
      </c>
      <c r="D1165">
        <v>22.83</v>
      </c>
      <c r="E1165">
        <v>22.83</v>
      </c>
      <c r="G1165" s="1"/>
    </row>
    <row r="1166" spans="1:7" x14ac:dyDescent="0.25">
      <c r="A1166" s="1">
        <f>A1165+TIME(0,15,0)</f>
        <v>44401.562499997177</v>
      </c>
      <c r="B1166">
        <v>0</v>
      </c>
      <c r="C1166">
        <v>23.43</v>
      </c>
      <c r="D1166">
        <v>23.43</v>
      </c>
      <c r="E1166">
        <v>23.43</v>
      </c>
      <c r="G1166" s="1"/>
    </row>
    <row r="1167" spans="1:7" x14ac:dyDescent="0.25">
      <c r="A1167" s="1">
        <f>A1166+TIME(0,15,0)</f>
        <v>44401.572916663841</v>
      </c>
      <c r="B1167">
        <v>0</v>
      </c>
      <c r="C1167">
        <v>24.57</v>
      </c>
      <c r="D1167">
        <v>24.57</v>
      </c>
      <c r="E1167">
        <v>24.57</v>
      </c>
      <c r="G1167" s="1"/>
    </row>
    <row r="1168" spans="1:7" x14ac:dyDescent="0.25">
      <c r="A1168" s="1">
        <f>A1167+TIME(0,15,0)</f>
        <v>44401.583333330505</v>
      </c>
      <c r="B1168">
        <v>0</v>
      </c>
      <c r="C1168">
        <v>25.67</v>
      </c>
      <c r="D1168">
        <v>25.67</v>
      </c>
      <c r="E1168">
        <v>25.67</v>
      </c>
      <c r="G1168" s="1"/>
    </row>
    <row r="1169" spans="1:7" x14ac:dyDescent="0.25">
      <c r="A1169" s="1">
        <f>A1168+TIME(0,15,0)</f>
        <v>44401.59374999717</v>
      </c>
      <c r="B1169">
        <v>0</v>
      </c>
      <c r="C1169">
        <v>26</v>
      </c>
      <c r="D1169">
        <v>26</v>
      </c>
      <c r="E1169">
        <v>26</v>
      </c>
      <c r="G1169" s="1"/>
    </row>
    <row r="1170" spans="1:7" x14ac:dyDescent="0.25">
      <c r="A1170" s="1">
        <f>A1169+TIME(0,15,0)</f>
        <v>44401.604166663834</v>
      </c>
      <c r="B1170">
        <v>0</v>
      </c>
      <c r="C1170">
        <v>26.9</v>
      </c>
      <c r="D1170">
        <v>26.9</v>
      </c>
      <c r="E1170">
        <v>26.9</v>
      </c>
      <c r="G1170" s="1"/>
    </row>
    <row r="1171" spans="1:7" x14ac:dyDescent="0.25">
      <c r="A1171" s="1">
        <f>A1170+TIME(0,15,0)</f>
        <v>44401.614583330498</v>
      </c>
      <c r="B1171">
        <v>0</v>
      </c>
      <c r="C1171">
        <v>28.33</v>
      </c>
      <c r="D1171">
        <v>28.33</v>
      </c>
      <c r="E1171">
        <v>28.33</v>
      </c>
      <c r="G1171" s="1"/>
    </row>
    <row r="1172" spans="1:7" x14ac:dyDescent="0.25">
      <c r="A1172" s="1">
        <f>A1171+TIME(0,15,0)</f>
        <v>44401.624999997162</v>
      </c>
      <c r="B1172">
        <v>0</v>
      </c>
      <c r="C1172">
        <v>26.03</v>
      </c>
      <c r="D1172">
        <v>26.03</v>
      </c>
      <c r="E1172">
        <v>26.03</v>
      </c>
      <c r="G1172" s="1"/>
    </row>
    <row r="1173" spans="1:7" x14ac:dyDescent="0.25">
      <c r="A1173" s="1">
        <f>A1172+TIME(0,15,0)</f>
        <v>44401.635416663827</v>
      </c>
      <c r="B1173">
        <v>0</v>
      </c>
      <c r="C1173">
        <v>25.23</v>
      </c>
      <c r="D1173">
        <v>25.23</v>
      </c>
      <c r="E1173">
        <v>25.23</v>
      </c>
      <c r="G1173" s="1"/>
    </row>
    <row r="1174" spans="1:7" x14ac:dyDescent="0.25">
      <c r="A1174" s="1">
        <f>A1173+TIME(0,15,0)</f>
        <v>44401.645833330491</v>
      </c>
      <c r="B1174">
        <v>0</v>
      </c>
      <c r="C1174">
        <v>25.63</v>
      </c>
      <c r="D1174">
        <v>25.63</v>
      </c>
      <c r="E1174">
        <v>25.63</v>
      </c>
      <c r="G1174" s="1"/>
    </row>
    <row r="1175" spans="1:7" x14ac:dyDescent="0.25">
      <c r="A1175" s="1">
        <f>A1174+TIME(0,15,0)</f>
        <v>44401.656249997155</v>
      </c>
      <c r="B1175">
        <v>0</v>
      </c>
      <c r="C1175">
        <v>25.77</v>
      </c>
      <c r="D1175">
        <v>25.77</v>
      </c>
      <c r="E1175">
        <v>25.77</v>
      </c>
      <c r="G1175" s="1"/>
    </row>
    <row r="1176" spans="1:7" x14ac:dyDescent="0.25">
      <c r="A1176" s="1">
        <f>A1175+TIME(0,15,0)</f>
        <v>44401.666666663819</v>
      </c>
      <c r="B1176">
        <v>0</v>
      </c>
      <c r="C1176">
        <v>25.53</v>
      </c>
      <c r="D1176">
        <v>25.53</v>
      </c>
      <c r="E1176">
        <v>25.53</v>
      </c>
      <c r="G1176" s="1"/>
    </row>
    <row r="1177" spans="1:7" x14ac:dyDescent="0.25">
      <c r="A1177" s="1">
        <f>A1176+TIME(0,15,0)</f>
        <v>44401.677083330484</v>
      </c>
      <c r="B1177">
        <v>0</v>
      </c>
      <c r="C1177">
        <v>25.43</v>
      </c>
      <c r="D1177">
        <v>25.43</v>
      </c>
      <c r="E1177">
        <v>25.43</v>
      </c>
      <c r="G1177" s="1"/>
    </row>
    <row r="1178" spans="1:7" x14ac:dyDescent="0.25">
      <c r="A1178" s="1">
        <f>A1177+TIME(0,15,0)</f>
        <v>44401.687499997148</v>
      </c>
      <c r="B1178">
        <v>0</v>
      </c>
      <c r="C1178">
        <v>24.73</v>
      </c>
      <c r="D1178">
        <v>24.73</v>
      </c>
      <c r="E1178">
        <v>24.73</v>
      </c>
      <c r="G1178" s="1"/>
    </row>
    <row r="1179" spans="1:7" x14ac:dyDescent="0.25">
      <c r="A1179" s="1">
        <f>A1178+TIME(0,15,0)</f>
        <v>44401.697916663812</v>
      </c>
      <c r="B1179">
        <v>0</v>
      </c>
      <c r="C1179">
        <v>24.33</v>
      </c>
      <c r="D1179">
        <v>24.33</v>
      </c>
      <c r="E1179">
        <v>24.33</v>
      </c>
      <c r="G1179" s="1"/>
    </row>
    <row r="1180" spans="1:7" x14ac:dyDescent="0.25">
      <c r="A1180" s="1">
        <f>A1179+TIME(0,15,0)</f>
        <v>44401.708333330476</v>
      </c>
      <c r="B1180">
        <v>0</v>
      </c>
      <c r="C1180">
        <v>24.3</v>
      </c>
      <c r="D1180">
        <v>24.3</v>
      </c>
      <c r="E1180">
        <v>24.3</v>
      </c>
      <c r="G1180" s="1"/>
    </row>
    <row r="1181" spans="1:7" x14ac:dyDescent="0.25">
      <c r="A1181" s="1">
        <f>A1180+TIME(0,15,0)</f>
        <v>44401.718749997141</v>
      </c>
      <c r="B1181">
        <v>0</v>
      </c>
      <c r="C1181">
        <v>24.03</v>
      </c>
      <c r="D1181">
        <v>24.03</v>
      </c>
      <c r="E1181">
        <v>24.03</v>
      </c>
      <c r="G1181" s="1"/>
    </row>
    <row r="1182" spans="1:7" x14ac:dyDescent="0.25">
      <c r="A1182" s="1">
        <f>A1181+TIME(0,15,0)</f>
        <v>44401.729166663805</v>
      </c>
      <c r="B1182">
        <v>0</v>
      </c>
      <c r="C1182">
        <v>23.87</v>
      </c>
      <c r="D1182">
        <v>23.87</v>
      </c>
      <c r="E1182">
        <v>23.87</v>
      </c>
      <c r="G1182" s="1"/>
    </row>
    <row r="1183" spans="1:7" x14ac:dyDescent="0.25">
      <c r="A1183" s="1">
        <f>A1182+TIME(0,15,0)</f>
        <v>44401.739583330469</v>
      </c>
      <c r="B1183">
        <v>0</v>
      </c>
      <c r="C1183">
        <v>24.43</v>
      </c>
      <c r="D1183">
        <v>24.43</v>
      </c>
      <c r="E1183">
        <v>24.43</v>
      </c>
      <c r="G1183" s="1"/>
    </row>
    <row r="1184" spans="1:7" x14ac:dyDescent="0.25">
      <c r="A1184" s="1">
        <f>A1183+TIME(0,15,0)</f>
        <v>44401.749999997133</v>
      </c>
      <c r="B1184">
        <v>0</v>
      </c>
      <c r="C1184">
        <v>24.53</v>
      </c>
      <c r="D1184">
        <v>24.53</v>
      </c>
      <c r="E1184">
        <v>24.53</v>
      </c>
      <c r="G1184" s="1"/>
    </row>
    <row r="1185" spans="1:7" x14ac:dyDescent="0.25">
      <c r="A1185" s="1">
        <f>A1184+TIME(0,15,0)</f>
        <v>44401.760416663798</v>
      </c>
      <c r="B1185">
        <v>0</v>
      </c>
      <c r="C1185">
        <v>24.73</v>
      </c>
      <c r="D1185">
        <v>24.73</v>
      </c>
      <c r="E1185">
        <v>24.73</v>
      </c>
      <c r="G1185" s="1"/>
    </row>
    <row r="1186" spans="1:7" x14ac:dyDescent="0.25">
      <c r="A1186" s="1">
        <f>A1185+TIME(0,15,0)</f>
        <v>44401.770833330462</v>
      </c>
      <c r="B1186">
        <v>0</v>
      </c>
      <c r="C1186">
        <v>24.43</v>
      </c>
      <c r="D1186">
        <v>24.43</v>
      </c>
      <c r="E1186">
        <v>24.43</v>
      </c>
      <c r="G1186" s="1"/>
    </row>
    <row r="1187" spans="1:7" x14ac:dyDescent="0.25">
      <c r="A1187" s="1">
        <f>A1186+TIME(0,15,0)</f>
        <v>44401.781249997126</v>
      </c>
      <c r="B1187">
        <v>0</v>
      </c>
      <c r="C1187">
        <v>24.03</v>
      </c>
      <c r="D1187">
        <v>24.03</v>
      </c>
      <c r="E1187">
        <v>24.03</v>
      </c>
      <c r="G1187" s="1"/>
    </row>
    <row r="1188" spans="1:7" x14ac:dyDescent="0.25">
      <c r="A1188" s="1">
        <f>A1187+TIME(0,15,0)</f>
        <v>44401.79166666379</v>
      </c>
      <c r="B1188">
        <v>0</v>
      </c>
      <c r="C1188">
        <v>23.63</v>
      </c>
      <c r="D1188">
        <v>23.63</v>
      </c>
      <c r="E1188">
        <v>23.63</v>
      </c>
      <c r="G1188" s="1"/>
    </row>
    <row r="1189" spans="1:7" x14ac:dyDescent="0.25">
      <c r="A1189" s="1">
        <f>A1188+TIME(0,15,0)</f>
        <v>44401.802083330454</v>
      </c>
      <c r="B1189">
        <v>0</v>
      </c>
      <c r="C1189">
        <v>23.57</v>
      </c>
      <c r="D1189">
        <v>23.57</v>
      </c>
      <c r="E1189">
        <v>23.57</v>
      </c>
      <c r="G1189" s="1"/>
    </row>
    <row r="1190" spans="1:7" x14ac:dyDescent="0.25">
      <c r="A1190" s="1">
        <f>A1189+TIME(0,15,0)</f>
        <v>44401.812499997119</v>
      </c>
      <c r="B1190">
        <v>0</v>
      </c>
      <c r="C1190">
        <v>23.37</v>
      </c>
      <c r="D1190">
        <v>23.37</v>
      </c>
      <c r="E1190">
        <v>23.37</v>
      </c>
      <c r="G1190" s="1"/>
    </row>
    <row r="1191" spans="1:7" x14ac:dyDescent="0.25">
      <c r="A1191" s="1">
        <f>A1190+TIME(0,15,0)</f>
        <v>44401.822916663783</v>
      </c>
      <c r="B1191">
        <v>0</v>
      </c>
      <c r="C1191">
        <v>23.47</v>
      </c>
      <c r="D1191">
        <v>23.47</v>
      </c>
      <c r="E1191">
        <v>23.47</v>
      </c>
      <c r="G1191" s="1"/>
    </row>
    <row r="1192" spans="1:7" x14ac:dyDescent="0.25">
      <c r="A1192" s="1">
        <f>A1191+TIME(0,15,0)</f>
        <v>44401.833333330447</v>
      </c>
      <c r="B1192">
        <v>0</v>
      </c>
      <c r="C1192">
        <v>23.07</v>
      </c>
      <c r="D1192">
        <v>23.07</v>
      </c>
      <c r="E1192">
        <v>23.07</v>
      </c>
      <c r="G1192" s="1"/>
    </row>
    <row r="1193" spans="1:7" x14ac:dyDescent="0.25">
      <c r="A1193" s="1">
        <f>A1192+TIME(0,15,0)</f>
        <v>44401.843749997111</v>
      </c>
      <c r="B1193">
        <v>0</v>
      </c>
      <c r="C1193">
        <v>22.57</v>
      </c>
      <c r="D1193">
        <v>22.57</v>
      </c>
      <c r="E1193">
        <v>22.57</v>
      </c>
      <c r="G1193" s="1"/>
    </row>
    <row r="1194" spans="1:7" x14ac:dyDescent="0.25">
      <c r="A1194" s="1">
        <f>A1193+TIME(0,15,0)</f>
        <v>44401.854166663776</v>
      </c>
      <c r="B1194">
        <v>0</v>
      </c>
      <c r="C1194">
        <v>22.1</v>
      </c>
      <c r="D1194">
        <v>22.1</v>
      </c>
      <c r="E1194">
        <v>22.1</v>
      </c>
      <c r="G1194" s="1"/>
    </row>
    <row r="1195" spans="1:7" x14ac:dyDescent="0.25">
      <c r="A1195" s="1">
        <f>A1194+TIME(0,15,0)</f>
        <v>44401.86458333044</v>
      </c>
      <c r="B1195">
        <v>0</v>
      </c>
      <c r="C1195">
        <v>21.73</v>
      </c>
      <c r="D1195">
        <v>21.73</v>
      </c>
      <c r="E1195">
        <v>21.73</v>
      </c>
      <c r="G1195" s="1"/>
    </row>
    <row r="1196" spans="1:7" x14ac:dyDescent="0.25">
      <c r="A1196" s="1">
        <f>A1195+TIME(0,15,0)</f>
        <v>44401.874999997104</v>
      </c>
      <c r="B1196">
        <v>0</v>
      </c>
      <c r="C1196">
        <v>21.53</v>
      </c>
      <c r="D1196">
        <v>21.53</v>
      </c>
      <c r="E1196">
        <v>21.53</v>
      </c>
      <c r="G1196" s="1"/>
    </row>
    <row r="1197" spans="1:7" x14ac:dyDescent="0.25">
      <c r="A1197" s="1">
        <f>A1196+TIME(0,15,0)</f>
        <v>44401.885416663768</v>
      </c>
      <c r="B1197">
        <v>0</v>
      </c>
      <c r="C1197">
        <v>21.57</v>
      </c>
      <c r="D1197">
        <v>21.57</v>
      </c>
      <c r="E1197">
        <v>21.57</v>
      </c>
      <c r="G1197" s="1"/>
    </row>
    <row r="1198" spans="1:7" x14ac:dyDescent="0.25">
      <c r="A1198" s="1">
        <f>A1197+TIME(0,15,0)</f>
        <v>44401.895833330433</v>
      </c>
      <c r="B1198">
        <v>0</v>
      </c>
      <c r="C1198">
        <v>21.43</v>
      </c>
      <c r="D1198">
        <v>21.43</v>
      </c>
      <c r="E1198">
        <v>21.43</v>
      </c>
      <c r="G1198" s="1"/>
    </row>
    <row r="1199" spans="1:7" x14ac:dyDescent="0.25">
      <c r="A1199" s="1">
        <f>A1198+TIME(0,15,0)</f>
        <v>44401.906249997097</v>
      </c>
      <c r="B1199">
        <v>0</v>
      </c>
      <c r="C1199">
        <v>21.33</v>
      </c>
      <c r="D1199">
        <v>21.33</v>
      </c>
      <c r="E1199">
        <v>21.33</v>
      </c>
      <c r="G1199" s="1"/>
    </row>
    <row r="1200" spans="1:7" x14ac:dyDescent="0.25">
      <c r="A1200" s="1">
        <f>A1199+TIME(0,15,0)</f>
        <v>44401.916666663761</v>
      </c>
      <c r="B1200">
        <v>0</v>
      </c>
      <c r="C1200">
        <v>21.33</v>
      </c>
      <c r="D1200">
        <v>21.33</v>
      </c>
      <c r="E1200">
        <v>21.33</v>
      </c>
      <c r="G1200" s="1"/>
    </row>
    <row r="1201" spans="1:7" x14ac:dyDescent="0.25">
      <c r="A1201" s="1">
        <f>A1200+TIME(0,15,0)</f>
        <v>44401.927083330425</v>
      </c>
      <c r="B1201">
        <v>0</v>
      </c>
      <c r="C1201">
        <v>21.17</v>
      </c>
      <c r="D1201">
        <v>21.17</v>
      </c>
      <c r="E1201">
        <v>21.17</v>
      </c>
      <c r="G1201" s="1"/>
    </row>
    <row r="1202" spans="1:7" x14ac:dyDescent="0.25">
      <c r="A1202" s="1">
        <f>A1201+TIME(0,15,0)</f>
        <v>44401.93749999709</v>
      </c>
      <c r="B1202">
        <v>0</v>
      </c>
      <c r="C1202">
        <v>21.17</v>
      </c>
      <c r="D1202">
        <v>21.17</v>
      </c>
      <c r="E1202">
        <v>21.17</v>
      </c>
      <c r="G1202" s="1"/>
    </row>
    <row r="1203" spans="1:7" x14ac:dyDescent="0.25">
      <c r="A1203" s="1">
        <f>A1202+TIME(0,15,0)</f>
        <v>44401.947916663754</v>
      </c>
      <c r="B1203">
        <v>0</v>
      </c>
      <c r="C1203">
        <v>21.27</v>
      </c>
      <c r="D1203">
        <v>21.27</v>
      </c>
      <c r="E1203">
        <v>21.27</v>
      </c>
      <c r="G1203" s="1"/>
    </row>
    <row r="1204" spans="1:7" x14ac:dyDescent="0.25">
      <c r="A1204" s="1">
        <f>A1203+TIME(0,15,0)</f>
        <v>44401.958333330418</v>
      </c>
      <c r="B1204">
        <v>0</v>
      </c>
      <c r="C1204">
        <v>21.23</v>
      </c>
      <c r="D1204">
        <v>21.23</v>
      </c>
      <c r="E1204">
        <v>21.23</v>
      </c>
      <c r="G1204" s="1"/>
    </row>
    <row r="1205" spans="1:7" x14ac:dyDescent="0.25">
      <c r="A1205" s="1">
        <f>A1204+TIME(0,15,0)</f>
        <v>44401.968749997082</v>
      </c>
      <c r="B1205">
        <v>0</v>
      </c>
      <c r="C1205">
        <v>21.07</v>
      </c>
      <c r="D1205">
        <v>21.07</v>
      </c>
      <c r="E1205">
        <v>21.07</v>
      </c>
      <c r="G1205" s="1"/>
    </row>
    <row r="1206" spans="1:7" x14ac:dyDescent="0.25">
      <c r="A1206" s="1">
        <f>A1205+TIME(0,15,0)</f>
        <v>44401.979166663747</v>
      </c>
      <c r="B1206">
        <v>0</v>
      </c>
      <c r="C1206">
        <v>20.87</v>
      </c>
      <c r="D1206">
        <v>20.87</v>
      </c>
      <c r="E1206">
        <v>20.87</v>
      </c>
      <c r="G1206" s="1"/>
    </row>
    <row r="1207" spans="1:7" x14ac:dyDescent="0.25">
      <c r="A1207" s="1">
        <f>A1206+TIME(0,15,0)</f>
        <v>44401.989583330411</v>
      </c>
      <c r="B1207">
        <v>0</v>
      </c>
      <c r="C1207">
        <v>20.37</v>
      </c>
      <c r="D1207">
        <v>20.37</v>
      </c>
      <c r="E1207">
        <v>20.37</v>
      </c>
      <c r="G1207" s="1"/>
    </row>
    <row r="1208" spans="1:7" x14ac:dyDescent="0.25">
      <c r="A1208" s="1">
        <f>A1207+TIME(0,15,0)</f>
        <v>44401.999999997075</v>
      </c>
      <c r="B1208">
        <v>0</v>
      </c>
      <c r="C1208">
        <v>20.329999999999998</v>
      </c>
      <c r="D1208">
        <v>20.329999999999998</v>
      </c>
      <c r="E1208">
        <v>20.329999999999998</v>
      </c>
      <c r="G1208" s="1"/>
    </row>
    <row r="1209" spans="1:7" x14ac:dyDescent="0.25">
      <c r="A1209" s="1">
        <f>A1208+TIME(0,15,0)</f>
        <v>44402.010416663739</v>
      </c>
      <c r="B1209">
        <v>0</v>
      </c>
      <c r="C1209">
        <v>20.170000000000002</v>
      </c>
      <c r="D1209">
        <v>20.170000000000002</v>
      </c>
      <c r="E1209">
        <v>20.170000000000002</v>
      </c>
      <c r="G1209" s="1"/>
    </row>
    <row r="1210" spans="1:7" x14ac:dyDescent="0.25">
      <c r="A1210" s="1">
        <f>A1209+TIME(0,15,0)</f>
        <v>44402.020833330404</v>
      </c>
      <c r="B1210">
        <v>0</v>
      </c>
      <c r="C1210">
        <v>20.03</v>
      </c>
      <c r="D1210">
        <v>20.03</v>
      </c>
      <c r="E1210">
        <v>20.03</v>
      </c>
      <c r="G1210" s="1"/>
    </row>
    <row r="1211" spans="1:7" x14ac:dyDescent="0.25">
      <c r="A1211" s="1">
        <f>A1210+TIME(0,15,0)</f>
        <v>44402.031249997068</v>
      </c>
      <c r="B1211">
        <v>0</v>
      </c>
      <c r="C1211">
        <v>20.03</v>
      </c>
      <c r="D1211">
        <v>20.03</v>
      </c>
      <c r="E1211">
        <v>20.03</v>
      </c>
      <c r="G1211" s="1"/>
    </row>
    <row r="1212" spans="1:7" x14ac:dyDescent="0.25">
      <c r="A1212" s="1">
        <f>A1211+TIME(0,15,0)</f>
        <v>44402.041666663732</v>
      </c>
      <c r="B1212">
        <v>0</v>
      </c>
      <c r="C1212">
        <v>19.829999999999998</v>
      </c>
      <c r="D1212">
        <v>19.829999999999998</v>
      </c>
      <c r="E1212">
        <v>19.829999999999998</v>
      </c>
      <c r="G1212" s="1"/>
    </row>
    <row r="1213" spans="1:7" x14ac:dyDescent="0.25">
      <c r="A1213" s="1">
        <f>A1212+TIME(0,15,0)</f>
        <v>44402.052083330396</v>
      </c>
      <c r="B1213" t="s">
        <v>4</v>
      </c>
      <c r="C1213" t="s">
        <v>4</v>
      </c>
      <c r="D1213" t="s">
        <v>4</v>
      </c>
      <c r="E1213" t="s">
        <v>4</v>
      </c>
      <c r="G1213" s="1"/>
    </row>
    <row r="1214" spans="1:7" x14ac:dyDescent="0.25">
      <c r="A1214" s="1">
        <f>A1213+TIME(0,15,0)</f>
        <v>44402.062499997061</v>
      </c>
      <c r="B1214">
        <v>0</v>
      </c>
      <c r="C1214">
        <v>20.43</v>
      </c>
      <c r="D1214">
        <v>20.43</v>
      </c>
      <c r="E1214">
        <v>20.43</v>
      </c>
      <c r="G1214" s="1"/>
    </row>
    <row r="1215" spans="1:7" x14ac:dyDescent="0.25">
      <c r="A1215" s="1">
        <f>A1214+TIME(0,15,0)</f>
        <v>44402.072916663725</v>
      </c>
      <c r="B1215">
        <v>0</v>
      </c>
      <c r="C1215">
        <v>20.43</v>
      </c>
      <c r="D1215">
        <v>20.43</v>
      </c>
      <c r="E1215">
        <v>20.43</v>
      </c>
      <c r="G1215" s="1"/>
    </row>
    <row r="1216" spans="1:7" x14ac:dyDescent="0.25">
      <c r="A1216" s="1">
        <f>A1215+TIME(0,15,0)</f>
        <v>44402.083333330389</v>
      </c>
      <c r="B1216">
        <v>0</v>
      </c>
      <c r="C1216">
        <v>19.600000000000001</v>
      </c>
      <c r="D1216">
        <v>19.600000000000001</v>
      </c>
      <c r="E1216">
        <v>19.600000000000001</v>
      </c>
      <c r="G1216" s="1"/>
    </row>
    <row r="1217" spans="1:7" x14ac:dyDescent="0.25">
      <c r="A1217" s="1">
        <f>A1216+TIME(0,15,0)</f>
        <v>44402.093749997053</v>
      </c>
      <c r="B1217" t="s">
        <v>4</v>
      </c>
      <c r="C1217" t="s">
        <v>4</v>
      </c>
      <c r="D1217" t="s">
        <v>4</v>
      </c>
      <c r="E1217" t="s">
        <v>4</v>
      </c>
      <c r="G1217" s="1"/>
    </row>
    <row r="1218" spans="1:7" x14ac:dyDescent="0.25">
      <c r="A1218" s="1">
        <f>A1217+TIME(0,15,0)</f>
        <v>44402.104166663717</v>
      </c>
      <c r="B1218">
        <v>0</v>
      </c>
      <c r="C1218">
        <v>19.2</v>
      </c>
      <c r="D1218">
        <v>19.2</v>
      </c>
      <c r="E1218">
        <v>19.2</v>
      </c>
      <c r="G1218" s="1"/>
    </row>
    <row r="1219" spans="1:7" x14ac:dyDescent="0.25">
      <c r="A1219" s="1">
        <f>A1218+TIME(0,15,0)</f>
        <v>44402.114583330382</v>
      </c>
      <c r="B1219">
        <v>0</v>
      </c>
      <c r="C1219">
        <v>19.5</v>
      </c>
      <c r="D1219">
        <v>19.5</v>
      </c>
      <c r="E1219">
        <v>19.5</v>
      </c>
      <c r="G1219" s="1"/>
    </row>
    <row r="1220" spans="1:7" x14ac:dyDescent="0.25">
      <c r="A1220" s="1">
        <f>A1219+TIME(0,15,0)</f>
        <v>44402.124999997046</v>
      </c>
      <c r="B1220">
        <v>0</v>
      </c>
      <c r="C1220">
        <v>18.8</v>
      </c>
      <c r="D1220">
        <v>18.8</v>
      </c>
      <c r="E1220">
        <v>18.8</v>
      </c>
      <c r="G1220" s="1"/>
    </row>
    <row r="1221" spans="1:7" x14ac:dyDescent="0.25">
      <c r="A1221" s="1">
        <f>A1220+TIME(0,15,0)</f>
        <v>44402.13541666371</v>
      </c>
      <c r="B1221">
        <v>0</v>
      </c>
      <c r="C1221">
        <v>18.5</v>
      </c>
      <c r="D1221">
        <v>18.5</v>
      </c>
      <c r="E1221">
        <v>18.5</v>
      </c>
      <c r="G1221" s="1"/>
    </row>
    <row r="1222" spans="1:7" x14ac:dyDescent="0.25">
      <c r="A1222" s="1">
        <f>A1221+TIME(0,15,0)</f>
        <v>44402.145833330374</v>
      </c>
      <c r="B1222">
        <v>0</v>
      </c>
      <c r="C1222">
        <v>19.57</v>
      </c>
      <c r="D1222">
        <v>19.57</v>
      </c>
      <c r="E1222">
        <v>19.57</v>
      </c>
      <c r="G1222" s="1"/>
    </row>
    <row r="1223" spans="1:7" x14ac:dyDescent="0.25">
      <c r="A1223" s="1">
        <f>A1222+TIME(0,15,0)</f>
        <v>44402.156249997039</v>
      </c>
      <c r="B1223">
        <v>0</v>
      </c>
      <c r="C1223">
        <v>20</v>
      </c>
      <c r="D1223">
        <v>20</v>
      </c>
      <c r="E1223">
        <v>20</v>
      </c>
      <c r="G1223" s="1"/>
    </row>
    <row r="1224" spans="1:7" x14ac:dyDescent="0.25">
      <c r="A1224" s="1">
        <f>A1223+TIME(0,15,0)</f>
        <v>44402.166666663703</v>
      </c>
      <c r="B1224">
        <v>0</v>
      </c>
      <c r="C1224">
        <v>19.8</v>
      </c>
      <c r="D1224">
        <v>19.8</v>
      </c>
      <c r="E1224">
        <v>19.8</v>
      </c>
      <c r="G1224" s="1"/>
    </row>
    <row r="1225" spans="1:7" x14ac:dyDescent="0.25">
      <c r="A1225" s="1">
        <f>A1224+TIME(0,15,0)</f>
        <v>44402.177083330367</v>
      </c>
      <c r="B1225">
        <v>0</v>
      </c>
      <c r="C1225">
        <v>19.5</v>
      </c>
      <c r="D1225">
        <v>19.5</v>
      </c>
      <c r="E1225">
        <v>19.5</v>
      </c>
      <c r="G1225" s="1"/>
    </row>
    <row r="1226" spans="1:7" x14ac:dyDescent="0.25">
      <c r="A1226" s="1">
        <f>A1225+TIME(0,15,0)</f>
        <v>44402.187499997031</v>
      </c>
      <c r="B1226">
        <v>0</v>
      </c>
      <c r="C1226">
        <v>19.27</v>
      </c>
      <c r="D1226">
        <v>19.27</v>
      </c>
      <c r="E1226">
        <v>19.27</v>
      </c>
      <c r="G1226" s="1"/>
    </row>
    <row r="1227" spans="1:7" x14ac:dyDescent="0.25">
      <c r="A1227" s="1">
        <f>A1226+TIME(0,15,0)</f>
        <v>44402.197916663696</v>
      </c>
      <c r="B1227">
        <v>0</v>
      </c>
      <c r="C1227">
        <v>19.03</v>
      </c>
      <c r="D1227">
        <v>19.03</v>
      </c>
      <c r="E1227">
        <v>19.03</v>
      </c>
      <c r="G1227" s="1"/>
    </row>
    <row r="1228" spans="1:7" x14ac:dyDescent="0.25">
      <c r="A1228" s="1">
        <f>A1227+TIME(0,15,0)</f>
        <v>44402.20833333036</v>
      </c>
      <c r="B1228">
        <v>0</v>
      </c>
      <c r="C1228">
        <v>19</v>
      </c>
      <c r="D1228">
        <v>19</v>
      </c>
      <c r="E1228">
        <v>19</v>
      </c>
      <c r="G1228" s="1"/>
    </row>
    <row r="1229" spans="1:7" x14ac:dyDescent="0.25">
      <c r="A1229" s="1">
        <f>A1228+TIME(0,15,0)</f>
        <v>44402.218749997024</v>
      </c>
      <c r="B1229">
        <v>0</v>
      </c>
      <c r="C1229">
        <v>18.670000000000002</v>
      </c>
      <c r="D1229">
        <v>18.670000000000002</v>
      </c>
      <c r="E1229">
        <v>18.670000000000002</v>
      </c>
      <c r="G1229" s="1"/>
    </row>
    <row r="1230" spans="1:7" x14ac:dyDescent="0.25">
      <c r="A1230" s="1">
        <f>A1229+TIME(0,15,0)</f>
        <v>44402.229166663688</v>
      </c>
      <c r="B1230">
        <v>0</v>
      </c>
      <c r="C1230">
        <v>18.47</v>
      </c>
      <c r="D1230">
        <v>18.47</v>
      </c>
      <c r="E1230">
        <v>18.47</v>
      </c>
      <c r="G1230" s="1"/>
    </row>
    <row r="1231" spans="1:7" x14ac:dyDescent="0.25">
      <c r="A1231" s="1">
        <f>A1230+TIME(0,15,0)</f>
        <v>44402.239583330353</v>
      </c>
      <c r="B1231">
        <v>0</v>
      </c>
      <c r="C1231">
        <v>18.23</v>
      </c>
      <c r="D1231">
        <v>18.23</v>
      </c>
      <c r="E1231">
        <v>18.23</v>
      </c>
      <c r="G1231" s="1"/>
    </row>
    <row r="1232" spans="1:7" x14ac:dyDescent="0.25">
      <c r="A1232" s="1">
        <f>A1231+TIME(0,15,0)</f>
        <v>44402.249999997017</v>
      </c>
      <c r="B1232">
        <v>0</v>
      </c>
      <c r="C1232">
        <v>18.100000000000001</v>
      </c>
      <c r="D1232">
        <v>18.100000000000001</v>
      </c>
      <c r="E1232">
        <v>18.100000000000001</v>
      </c>
      <c r="G1232" s="1"/>
    </row>
    <row r="1233" spans="1:7" x14ac:dyDescent="0.25">
      <c r="A1233" s="1">
        <f>A1232+TIME(0,15,0)</f>
        <v>44402.260416663681</v>
      </c>
      <c r="B1233">
        <v>0</v>
      </c>
      <c r="C1233">
        <v>17.899999999999999</v>
      </c>
      <c r="D1233">
        <v>17.899999999999999</v>
      </c>
      <c r="E1233">
        <v>17.899999999999999</v>
      </c>
      <c r="G1233" s="1"/>
    </row>
    <row r="1234" spans="1:7" x14ac:dyDescent="0.25">
      <c r="A1234" s="1">
        <f>A1233+TIME(0,15,0)</f>
        <v>44402.270833330345</v>
      </c>
      <c r="B1234">
        <v>0</v>
      </c>
      <c r="C1234">
        <v>18.07</v>
      </c>
      <c r="D1234">
        <v>18.07</v>
      </c>
      <c r="E1234">
        <v>18.07</v>
      </c>
      <c r="G1234" s="1"/>
    </row>
    <row r="1235" spans="1:7" x14ac:dyDescent="0.25">
      <c r="A1235" s="1">
        <f>A1234+TIME(0,15,0)</f>
        <v>44402.28124999701</v>
      </c>
      <c r="B1235">
        <v>0</v>
      </c>
      <c r="C1235">
        <v>18.07</v>
      </c>
      <c r="D1235">
        <v>18.07</v>
      </c>
      <c r="E1235">
        <v>18.07</v>
      </c>
      <c r="G1235" s="1"/>
    </row>
    <row r="1236" spans="1:7" x14ac:dyDescent="0.25">
      <c r="A1236" s="1">
        <f>A1235+TIME(0,15,0)</f>
        <v>44402.291666663674</v>
      </c>
      <c r="B1236">
        <v>0</v>
      </c>
      <c r="C1236">
        <v>17.97</v>
      </c>
      <c r="D1236">
        <v>17.97</v>
      </c>
      <c r="E1236">
        <v>17.97</v>
      </c>
      <c r="G1236" s="1"/>
    </row>
    <row r="1237" spans="1:7" x14ac:dyDescent="0.25">
      <c r="A1237" s="1">
        <f>A1236+TIME(0,15,0)</f>
        <v>44402.302083330338</v>
      </c>
      <c r="B1237">
        <v>0</v>
      </c>
      <c r="C1237">
        <v>18.329999999999998</v>
      </c>
      <c r="D1237">
        <v>18.329999999999998</v>
      </c>
      <c r="E1237">
        <v>18.329999999999998</v>
      </c>
      <c r="G1237" s="1"/>
    </row>
    <row r="1238" spans="1:7" x14ac:dyDescent="0.25">
      <c r="A1238" s="1">
        <f>A1237+TIME(0,15,0)</f>
        <v>44402.312499997002</v>
      </c>
      <c r="B1238">
        <v>0</v>
      </c>
      <c r="C1238">
        <v>18.63</v>
      </c>
      <c r="D1238">
        <v>18.63</v>
      </c>
      <c r="E1238">
        <v>18.63</v>
      </c>
      <c r="G1238" s="1"/>
    </row>
    <row r="1239" spans="1:7" x14ac:dyDescent="0.25">
      <c r="A1239" s="1">
        <f>A1238+TIME(0,15,0)</f>
        <v>44402.322916663667</v>
      </c>
      <c r="B1239">
        <v>0</v>
      </c>
      <c r="C1239">
        <v>19.2</v>
      </c>
      <c r="D1239">
        <v>19.2</v>
      </c>
      <c r="E1239">
        <v>19.2</v>
      </c>
      <c r="G1239" s="1"/>
    </row>
    <row r="1240" spans="1:7" x14ac:dyDescent="0.25">
      <c r="A1240" s="1">
        <f>A1239+TIME(0,15,0)</f>
        <v>44402.333333330331</v>
      </c>
      <c r="B1240">
        <v>0</v>
      </c>
      <c r="C1240">
        <v>19.63</v>
      </c>
      <c r="D1240">
        <v>19.63</v>
      </c>
      <c r="E1240">
        <v>19.63</v>
      </c>
      <c r="G1240" s="1"/>
    </row>
    <row r="1241" spans="1:7" x14ac:dyDescent="0.25">
      <c r="A1241" s="1">
        <f>A1240+TIME(0,15,0)</f>
        <v>44402.343749996995</v>
      </c>
      <c r="B1241">
        <v>0</v>
      </c>
      <c r="C1241">
        <v>20.03</v>
      </c>
      <c r="D1241">
        <v>20.03</v>
      </c>
      <c r="E1241">
        <v>20.03</v>
      </c>
      <c r="G1241" s="1"/>
    </row>
    <row r="1242" spans="1:7" x14ac:dyDescent="0.25">
      <c r="A1242" s="1">
        <f>A1241+TIME(0,15,0)</f>
        <v>44402.354166663659</v>
      </c>
      <c r="B1242">
        <v>0</v>
      </c>
      <c r="C1242">
        <v>19.829999999999998</v>
      </c>
      <c r="D1242">
        <v>19.829999999999998</v>
      </c>
      <c r="E1242">
        <v>19.829999999999998</v>
      </c>
      <c r="G1242" s="1"/>
    </row>
    <row r="1243" spans="1:7" x14ac:dyDescent="0.25">
      <c r="A1243" s="1">
        <f>A1242+TIME(0,15,0)</f>
        <v>44402.364583330324</v>
      </c>
      <c r="B1243">
        <v>0</v>
      </c>
      <c r="C1243">
        <v>19.93</v>
      </c>
      <c r="D1243">
        <v>19.93</v>
      </c>
      <c r="E1243">
        <v>19.93</v>
      </c>
      <c r="G1243" s="1"/>
    </row>
    <row r="1244" spans="1:7" x14ac:dyDescent="0.25">
      <c r="A1244" s="1">
        <f>A1243+TIME(0,15,0)</f>
        <v>44402.374999996988</v>
      </c>
      <c r="B1244">
        <v>0</v>
      </c>
      <c r="C1244">
        <v>20.13</v>
      </c>
      <c r="D1244">
        <v>20.13</v>
      </c>
      <c r="E1244">
        <v>20.13</v>
      </c>
      <c r="G1244" s="1"/>
    </row>
    <row r="1245" spans="1:7" x14ac:dyDescent="0.25">
      <c r="A1245" s="1">
        <f>A1244+TIME(0,15,0)</f>
        <v>44402.385416663652</v>
      </c>
      <c r="B1245">
        <v>0</v>
      </c>
      <c r="C1245">
        <v>20.63</v>
      </c>
      <c r="D1245">
        <v>20.63</v>
      </c>
      <c r="E1245">
        <v>20.63</v>
      </c>
      <c r="G1245" s="1"/>
    </row>
    <row r="1246" spans="1:7" x14ac:dyDescent="0.25">
      <c r="A1246" s="1">
        <f>A1245+TIME(0,15,0)</f>
        <v>44402.395833330316</v>
      </c>
      <c r="B1246">
        <v>0</v>
      </c>
      <c r="C1246">
        <v>20.83</v>
      </c>
      <c r="D1246">
        <v>20.83</v>
      </c>
      <c r="E1246">
        <v>20.83</v>
      </c>
      <c r="G1246" s="1"/>
    </row>
    <row r="1247" spans="1:7" x14ac:dyDescent="0.25">
      <c r="A1247" s="1">
        <f>A1246+TIME(0,15,0)</f>
        <v>44402.40624999698</v>
      </c>
      <c r="B1247">
        <v>0</v>
      </c>
      <c r="C1247">
        <v>20.9</v>
      </c>
      <c r="D1247">
        <v>20.9</v>
      </c>
      <c r="E1247">
        <v>20.9</v>
      </c>
      <c r="G1247" s="1"/>
    </row>
    <row r="1248" spans="1:7" x14ac:dyDescent="0.25">
      <c r="A1248" s="1">
        <f>A1247+TIME(0,15,0)</f>
        <v>44402.416666663645</v>
      </c>
      <c r="B1248">
        <v>0</v>
      </c>
      <c r="C1248">
        <v>21.53</v>
      </c>
      <c r="D1248">
        <v>21.53</v>
      </c>
      <c r="E1248">
        <v>21.53</v>
      </c>
      <c r="G1248" s="1"/>
    </row>
    <row r="1249" spans="1:7" x14ac:dyDescent="0.25">
      <c r="A1249" s="1">
        <f>A1248+TIME(0,15,0)</f>
        <v>44402.427083330309</v>
      </c>
      <c r="B1249">
        <v>0</v>
      </c>
      <c r="C1249">
        <v>21.83</v>
      </c>
      <c r="D1249">
        <v>21.83</v>
      </c>
      <c r="E1249">
        <v>21.83</v>
      </c>
      <c r="G1249" s="1"/>
    </row>
    <row r="1250" spans="1:7" x14ac:dyDescent="0.25">
      <c r="A1250" s="1">
        <f>A1249+TIME(0,15,0)</f>
        <v>44402.437499996973</v>
      </c>
      <c r="B1250">
        <v>0</v>
      </c>
      <c r="C1250">
        <v>21.83</v>
      </c>
      <c r="D1250">
        <v>21.83</v>
      </c>
      <c r="E1250">
        <v>21.83</v>
      </c>
      <c r="G1250" s="1"/>
    </row>
    <row r="1251" spans="1:7" x14ac:dyDescent="0.25">
      <c r="A1251" s="1">
        <f>A1250+TIME(0,15,0)</f>
        <v>44402.447916663637</v>
      </c>
      <c r="B1251">
        <v>0</v>
      </c>
      <c r="C1251">
        <v>22.47</v>
      </c>
      <c r="D1251">
        <v>22.47</v>
      </c>
      <c r="E1251">
        <v>22.47</v>
      </c>
      <c r="G1251" s="1"/>
    </row>
    <row r="1252" spans="1:7" x14ac:dyDescent="0.25">
      <c r="A1252" s="1">
        <f>A1251+TIME(0,15,0)</f>
        <v>44402.458333330302</v>
      </c>
      <c r="B1252">
        <v>0</v>
      </c>
      <c r="C1252">
        <v>22.33</v>
      </c>
      <c r="D1252">
        <v>22.33</v>
      </c>
      <c r="E1252">
        <v>22.33</v>
      </c>
      <c r="G1252" s="1"/>
    </row>
    <row r="1253" spans="1:7" x14ac:dyDescent="0.25">
      <c r="A1253" s="1">
        <f>A1252+TIME(0,15,0)</f>
        <v>44402.468749996966</v>
      </c>
      <c r="B1253">
        <v>0</v>
      </c>
      <c r="C1253">
        <v>22.73</v>
      </c>
      <c r="D1253">
        <v>22.73</v>
      </c>
      <c r="E1253">
        <v>22.73</v>
      </c>
      <c r="G1253" s="1"/>
    </row>
    <row r="1254" spans="1:7" x14ac:dyDescent="0.25">
      <c r="A1254" s="1">
        <f>A1253+TIME(0,15,0)</f>
        <v>44402.47916666363</v>
      </c>
      <c r="B1254">
        <v>0</v>
      </c>
      <c r="C1254">
        <v>22.83</v>
      </c>
      <c r="D1254">
        <v>22.83</v>
      </c>
      <c r="E1254">
        <v>22.83</v>
      </c>
      <c r="G1254" s="1"/>
    </row>
    <row r="1255" spans="1:7" x14ac:dyDescent="0.25">
      <c r="A1255" s="1">
        <f>A1254+TIME(0,15,0)</f>
        <v>44402.489583330294</v>
      </c>
      <c r="B1255">
        <v>0</v>
      </c>
      <c r="C1255">
        <v>23.03</v>
      </c>
      <c r="D1255">
        <v>23.03</v>
      </c>
      <c r="E1255">
        <v>23.03</v>
      </c>
      <c r="G1255" s="1"/>
    </row>
    <row r="1256" spans="1:7" x14ac:dyDescent="0.25">
      <c r="A1256" s="1">
        <f>A1255+TIME(0,15,0)</f>
        <v>44402.499999996959</v>
      </c>
      <c r="B1256">
        <v>0</v>
      </c>
      <c r="C1256">
        <v>23.67</v>
      </c>
      <c r="D1256">
        <v>23.67</v>
      </c>
      <c r="E1256">
        <v>23.67</v>
      </c>
      <c r="G1256" s="1"/>
    </row>
    <row r="1257" spans="1:7" x14ac:dyDescent="0.25">
      <c r="A1257" s="1">
        <f>A1256+TIME(0,15,0)</f>
        <v>44402.510416663623</v>
      </c>
      <c r="B1257">
        <v>0</v>
      </c>
      <c r="C1257">
        <v>23.5</v>
      </c>
      <c r="D1257">
        <v>23.5</v>
      </c>
      <c r="E1257">
        <v>23.5</v>
      </c>
      <c r="G1257" s="1"/>
    </row>
    <row r="1258" spans="1:7" x14ac:dyDescent="0.25">
      <c r="A1258" s="1">
        <f>A1257+TIME(0,15,0)</f>
        <v>44402.520833330287</v>
      </c>
      <c r="B1258">
        <v>0</v>
      </c>
      <c r="C1258">
        <v>23.83</v>
      </c>
      <c r="D1258">
        <v>23.83</v>
      </c>
      <c r="E1258">
        <v>23.83</v>
      </c>
      <c r="G1258" s="1"/>
    </row>
    <row r="1259" spans="1:7" x14ac:dyDescent="0.25">
      <c r="A1259" s="1">
        <f>A1258+TIME(0,15,0)</f>
        <v>44402.531249996951</v>
      </c>
      <c r="B1259">
        <v>0</v>
      </c>
      <c r="C1259">
        <v>23.9</v>
      </c>
      <c r="D1259">
        <v>23.9</v>
      </c>
      <c r="E1259">
        <v>23.9</v>
      </c>
      <c r="G1259" s="1"/>
    </row>
    <row r="1260" spans="1:7" x14ac:dyDescent="0.25">
      <c r="A1260" s="1">
        <f>A1259+TIME(0,15,0)</f>
        <v>44402.541666663616</v>
      </c>
      <c r="B1260">
        <v>0</v>
      </c>
      <c r="C1260">
        <v>23.73</v>
      </c>
      <c r="D1260">
        <v>23.73</v>
      </c>
      <c r="E1260">
        <v>23.73</v>
      </c>
      <c r="G1260" s="1"/>
    </row>
    <row r="1261" spans="1:7" x14ac:dyDescent="0.25">
      <c r="A1261" s="1">
        <f>A1260+TIME(0,15,0)</f>
        <v>44402.55208333028</v>
      </c>
      <c r="B1261">
        <v>0</v>
      </c>
      <c r="C1261">
        <v>23.97</v>
      </c>
      <c r="D1261">
        <v>23.97</v>
      </c>
      <c r="E1261">
        <v>23.97</v>
      </c>
      <c r="G1261" s="1"/>
    </row>
    <row r="1262" spans="1:7" x14ac:dyDescent="0.25">
      <c r="A1262" s="1">
        <f>A1261+TIME(0,15,0)</f>
        <v>44402.562499996944</v>
      </c>
      <c r="B1262">
        <v>0</v>
      </c>
      <c r="C1262">
        <v>24.03</v>
      </c>
      <c r="D1262">
        <v>24.03</v>
      </c>
      <c r="E1262">
        <v>24.03</v>
      </c>
      <c r="G1262" s="1"/>
    </row>
    <row r="1263" spans="1:7" x14ac:dyDescent="0.25">
      <c r="A1263" s="1">
        <f>A1262+TIME(0,15,0)</f>
        <v>44402.572916663608</v>
      </c>
      <c r="B1263">
        <v>0</v>
      </c>
      <c r="C1263">
        <v>23.9</v>
      </c>
      <c r="D1263">
        <v>23.9</v>
      </c>
      <c r="E1263">
        <v>23.9</v>
      </c>
      <c r="G1263" s="1"/>
    </row>
    <row r="1264" spans="1:7" x14ac:dyDescent="0.25">
      <c r="A1264" s="1">
        <f>A1263+TIME(0,15,0)</f>
        <v>44402.583333330273</v>
      </c>
      <c r="B1264">
        <v>0</v>
      </c>
      <c r="C1264">
        <v>24.73</v>
      </c>
      <c r="D1264">
        <v>24.73</v>
      </c>
      <c r="E1264">
        <v>24.73</v>
      </c>
      <c r="G1264" s="1"/>
    </row>
    <row r="1265" spans="1:7" x14ac:dyDescent="0.25">
      <c r="A1265" s="1">
        <f>A1264+TIME(0,15,0)</f>
        <v>44402.593749996937</v>
      </c>
      <c r="B1265">
        <v>0</v>
      </c>
      <c r="C1265">
        <v>24.83</v>
      </c>
      <c r="D1265">
        <v>24.83</v>
      </c>
      <c r="E1265">
        <v>24.83</v>
      </c>
      <c r="G1265" s="1"/>
    </row>
    <row r="1266" spans="1:7" x14ac:dyDescent="0.25">
      <c r="A1266" s="1">
        <f>A1265+TIME(0,15,0)</f>
        <v>44402.604166663601</v>
      </c>
      <c r="B1266">
        <v>0</v>
      </c>
      <c r="C1266">
        <v>24.33</v>
      </c>
      <c r="D1266">
        <v>24.33</v>
      </c>
      <c r="E1266">
        <v>24.33</v>
      </c>
      <c r="G1266" s="1"/>
    </row>
    <row r="1267" spans="1:7" x14ac:dyDescent="0.25">
      <c r="A1267" s="1">
        <f>A1266+TIME(0,15,0)</f>
        <v>44402.614583330265</v>
      </c>
      <c r="B1267">
        <v>0</v>
      </c>
      <c r="C1267">
        <v>24.27</v>
      </c>
      <c r="D1267">
        <v>24.27</v>
      </c>
      <c r="E1267">
        <v>24.27</v>
      </c>
      <c r="G1267" s="1"/>
    </row>
    <row r="1268" spans="1:7" x14ac:dyDescent="0.25">
      <c r="A1268" s="1">
        <f>A1267+TIME(0,15,0)</f>
        <v>44402.62499999693</v>
      </c>
      <c r="B1268">
        <v>0</v>
      </c>
      <c r="C1268">
        <v>24.93</v>
      </c>
      <c r="D1268">
        <v>24.93</v>
      </c>
      <c r="E1268">
        <v>24.93</v>
      </c>
      <c r="G1268" s="1"/>
    </row>
    <row r="1269" spans="1:7" x14ac:dyDescent="0.25">
      <c r="A1269" s="1">
        <f>A1268+TIME(0,15,0)</f>
        <v>44402.635416663594</v>
      </c>
      <c r="B1269">
        <v>0</v>
      </c>
      <c r="C1269">
        <v>24.87</v>
      </c>
      <c r="D1269">
        <v>24.87</v>
      </c>
      <c r="E1269">
        <v>24.87</v>
      </c>
      <c r="G1269" s="1"/>
    </row>
    <row r="1270" spans="1:7" x14ac:dyDescent="0.25">
      <c r="A1270" s="1">
        <f>A1269+TIME(0,15,0)</f>
        <v>44402.645833330258</v>
      </c>
      <c r="B1270">
        <v>0</v>
      </c>
      <c r="C1270">
        <v>24.57</v>
      </c>
      <c r="D1270">
        <v>24.57</v>
      </c>
      <c r="E1270">
        <v>24.57</v>
      </c>
      <c r="G1270" s="1"/>
    </row>
    <row r="1271" spans="1:7" x14ac:dyDescent="0.25">
      <c r="A1271" s="1">
        <f>A1270+TIME(0,15,0)</f>
        <v>44402.656249996922</v>
      </c>
      <c r="B1271">
        <v>0</v>
      </c>
      <c r="C1271">
        <v>24.33</v>
      </c>
      <c r="D1271">
        <v>24.33</v>
      </c>
      <c r="E1271">
        <v>24.33</v>
      </c>
      <c r="G1271" s="1"/>
    </row>
    <row r="1272" spans="1:7" x14ac:dyDescent="0.25">
      <c r="A1272" s="1">
        <f>A1271+TIME(0,15,0)</f>
        <v>44402.666666663587</v>
      </c>
      <c r="B1272">
        <v>0</v>
      </c>
      <c r="C1272">
        <v>25</v>
      </c>
      <c r="D1272">
        <v>25</v>
      </c>
      <c r="E1272">
        <v>25</v>
      </c>
      <c r="G1272" s="1"/>
    </row>
    <row r="1273" spans="1:7" x14ac:dyDescent="0.25">
      <c r="A1273" s="1">
        <f>A1272+TIME(0,15,0)</f>
        <v>44402.677083330251</v>
      </c>
      <c r="B1273">
        <v>0</v>
      </c>
      <c r="C1273">
        <v>25.03</v>
      </c>
      <c r="D1273">
        <v>25.03</v>
      </c>
      <c r="E1273">
        <v>25.03</v>
      </c>
      <c r="G1273" s="1"/>
    </row>
    <row r="1274" spans="1:7" x14ac:dyDescent="0.25">
      <c r="A1274" s="1">
        <f>A1273+TIME(0,15,0)</f>
        <v>44402.687499996915</v>
      </c>
      <c r="B1274">
        <v>0</v>
      </c>
      <c r="C1274">
        <v>25.43</v>
      </c>
      <c r="D1274">
        <v>25.43</v>
      </c>
      <c r="E1274">
        <v>25.43</v>
      </c>
      <c r="G1274" s="1"/>
    </row>
    <row r="1275" spans="1:7" x14ac:dyDescent="0.25">
      <c r="A1275" s="1">
        <f>A1274+TIME(0,15,0)</f>
        <v>44402.697916663579</v>
      </c>
      <c r="B1275">
        <v>0</v>
      </c>
      <c r="C1275">
        <v>24.83</v>
      </c>
      <c r="D1275">
        <v>24.83</v>
      </c>
      <c r="E1275">
        <v>24.83</v>
      </c>
      <c r="G1275" s="1"/>
    </row>
    <row r="1276" spans="1:7" x14ac:dyDescent="0.25">
      <c r="A1276" s="1">
        <f>A1275+TIME(0,15,0)</f>
        <v>44402.708333330243</v>
      </c>
      <c r="B1276">
        <v>0</v>
      </c>
      <c r="C1276">
        <v>24.23</v>
      </c>
      <c r="D1276">
        <v>24.23</v>
      </c>
      <c r="E1276">
        <v>24.23</v>
      </c>
      <c r="G1276" s="1"/>
    </row>
    <row r="1277" spans="1:7" x14ac:dyDescent="0.25">
      <c r="A1277" s="1">
        <f>A1276+TIME(0,15,0)</f>
        <v>44402.718749996908</v>
      </c>
      <c r="B1277">
        <v>0</v>
      </c>
      <c r="C1277">
        <v>24.63</v>
      </c>
      <c r="D1277">
        <v>24.63</v>
      </c>
      <c r="E1277">
        <v>24.63</v>
      </c>
      <c r="G1277" s="1"/>
    </row>
    <row r="1278" spans="1:7" x14ac:dyDescent="0.25">
      <c r="A1278" s="1">
        <f>A1277+TIME(0,15,0)</f>
        <v>44402.729166663572</v>
      </c>
      <c r="B1278">
        <v>0</v>
      </c>
      <c r="C1278">
        <v>24.5</v>
      </c>
      <c r="D1278">
        <v>24.5</v>
      </c>
      <c r="E1278">
        <v>24.5</v>
      </c>
      <c r="G1278" s="1"/>
    </row>
    <row r="1279" spans="1:7" x14ac:dyDescent="0.25">
      <c r="A1279" s="1">
        <f>A1278+TIME(0,15,0)</f>
        <v>44402.739583330236</v>
      </c>
      <c r="B1279">
        <v>0</v>
      </c>
      <c r="C1279">
        <v>23.73</v>
      </c>
      <c r="D1279">
        <v>23.73</v>
      </c>
      <c r="E1279">
        <v>23.73</v>
      </c>
      <c r="G1279" s="1"/>
    </row>
    <row r="1280" spans="1:7" x14ac:dyDescent="0.25">
      <c r="A1280" s="1">
        <f>A1279+TIME(0,15,0)</f>
        <v>44402.7499999969</v>
      </c>
      <c r="B1280">
        <v>0</v>
      </c>
      <c r="C1280">
        <v>23.93</v>
      </c>
      <c r="D1280">
        <v>23.93</v>
      </c>
      <c r="E1280">
        <v>23.93</v>
      </c>
      <c r="G1280" s="1"/>
    </row>
    <row r="1281" spans="1:7" x14ac:dyDescent="0.25">
      <c r="A1281" s="1">
        <f>A1280+TIME(0,15,0)</f>
        <v>44402.760416663565</v>
      </c>
      <c r="B1281">
        <v>0</v>
      </c>
      <c r="C1281">
        <v>23.63</v>
      </c>
      <c r="D1281">
        <v>23.63</v>
      </c>
      <c r="E1281">
        <v>23.63</v>
      </c>
      <c r="G1281" s="1"/>
    </row>
    <row r="1282" spans="1:7" x14ac:dyDescent="0.25">
      <c r="A1282" s="1">
        <f>A1281+TIME(0,15,0)</f>
        <v>44402.770833330229</v>
      </c>
      <c r="B1282">
        <v>0</v>
      </c>
      <c r="C1282">
        <v>23.33</v>
      </c>
      <c r="D1282">
        <v>23.33</v>
      </c>
      <c r="E1282">
        <v>23.33</v>
      </c>
      <c r="G1282" s="1"/>
    </row>
    <row r="1283" spans="1:7" x14ac:dyDescent="0.25">
      <c r="A1283" s="1">
        <f>A1282+TIME(0,15,0)</f>
        <v>44402.781249996893</v>
      </c>
      <c r="B1283">
        <v>0</v>
      </c>
      <c r="C1283">
        <v>23.2</v>
      </c>
      <c r="D1283">
        <v>23.2</v>
      </c>
      <c r="E1283">
        <v>23.2</v>
      </c>
      <c r="G1283" s="1"/>
    </row>
    <row r="1284" spans="1:7" x14ac:dyDescent="0.25">
      <c r="A1284" s="1">
        <f>A1283+TIME(0,15,0)</f>
        <v>44402.791666663557</v>
      </c>
      <c r="B1284">
        <v>0</v>
      </c>
      <c r="C1284">
        <v>22.97</v>
      </c>
      <c r="D1284">
        <v>22.97</v>
      </c>
      <c r="E1284">
        <v>22.97</v>
      </c>
      <c r="G1284" s="1"/>
    </row>
    <row r="1285" spans="1:7" x14ac:dyDescent="0.25">
      <c r="A1285" s="1">
        <f>A1284+TIME(0,15,0)</f>
        <v>44402.802083330222</v>
      </c>
      <c r="B1285">
        <v>0</v>
      </c>
      <c r="C1285">
        <v>22.87</v>
      </c>
      <c r="D1285">
        <v>22.87</v>
      </c>
      <c r="E1285">
        <v>22.87</v>
      </c>
      <c r="G1285" s="1"/>
    </row>
    <row r="1286" spans="1:7" x14ac:dyDescent="0.25">
      <c r="A1286" s="1">
        <f>A1285+TIME(0,15,0)</f>
        <v>44402.812499996886</v>
      </c>
      <c r="B1286">
        <v>0</v>
      </c>
      <c r="C1286">
        <v>22.73</v>
      </c>
      <c r="D1286">
        <v>22.73</v>
      </c>
      <c r="E1286">
        <v>22.73</v>
      </c>
      <c r="G1286" s="1"/>
    </row>
    <row r="1287" spans="1:7" x14ac:dyDescent="0.25">
      <c r="A1287" s="1">
        <f>A1286+TIME(0,15,0)</f>
        <v>44402.82291666355</v>
      </c>
      <c r="B1287">
        <v>0</v>
      </c>
      <c r="C1287">
        <v>22.4</v>
      </c>
      <c r="D1287">
        <v>22.4</v>
      </c>
      <c r="E1287">
        <v>22.4</v>
      </c>
      <c r="G1287" s="1"/>
    </row>
    <row r="1288" spans="1:7" x14ac:dyDescent="0.25">
      <c r="A1288" s="1">
        <f>A1287+TIME(0,15,0)</f>
        <v>44402.833333330214</v>
      </c>
      <c r="B1288">
        <v>0</v>
      </c>
      <c r="C1288">
        <v>22.13</v>
      </c>
      <c r="D1288">
        <v>22.13</v>
      </c>
      <c r="E1288">
        <v>22.13</v>
      </c>
      <c r="G1288" s="1"/>
    </row>
    <row r="1289" spans="1:7" x14ac:dyDescent="0.25">
      <c r="A1289" s="1">
        <f>A1288+TIME(0,15,0)</f>
        <v>44402.843749996879</v>
      </c>
      <c r="B1289">
        <v>0</v>
      </c>
      <c r="C1289">
        <v>22.23</v>
      </c>
      <c r="D1289">
        <v>22.23</v>
      </c>
      <c r="E1289">
        <v>22.23</v>
      </c>
      <c r="G1289" s="1"/>
    </row>
    <row r="1290" spans="1:7" x14ac:dyDescent="0.25">
      <c r="A1290" s="1">
        <f>A1289+TIME(0,15,0)</f>
        <v>44402.854166663543</v>
      </c>
      <c r="B1290">
        <v>0</v>
      </c>
      <c r="C1290">
        <v>22.23</v>
      </c>
      <c r="D1290">
        <v>22.23</v>
      </c>
      <c r="E1290">
        <v>22.23</v>
      </c>
      <c r="G1290" s="1"/>
    </row>
    <row r="1291" spans="1:7" x14ac:dyDescent="0.25">
      <c r="A1291" s="1">
        <f>A1290+TIME(0,15,0)</f>
        <v>44402.864583330207</v>
      </c>
      <c r="B1291">
        <v>0</v>
      </c>
      <c r="C1291">
        <v>21.73</v>
      </c>
      <c r="D1291">
        <v>21.73</v>
      </c>
      <c r="E1291">
        <v>21.73</v>
      </c>
      <c r="G1291" s="1"/>
    </row>
    <row r="1292" spans="1:7" x14ac:dyDescent="0.25">
      <c r="A1292" s="1">
        <f>A1291+TIME(0,15,0)</f>
        <v>44402.874999996871</v>
      </c>
      <c r="B1292">
        <v>0</v>
      </c>
      <c r="C1292">
        <v>21.43</v>
      </c>
      <c r="D1292">
        <v>21.43</v>
      </c>
      <c r="E1292">
        <v>21.43</v>
      </c>
      <c r="G1292" s="1"/>
    </row>
    <row r="1293" spans="1:7" x14ac:dyDescent="0.25">
      <c r="A1293" s="1">
        <f>A1292+TIME(0,15,0)</f>
        <v>44402.885416663536</v>
      </c>
      <c r="B1293">
        <v>0</v>
      </c>
      <c r="C1293">
        <v>21.2</v>
      </c>
      <c r="D1293">
        <v>21.2</v>
      </c>
      <c r="E1293">
        <v>21.2</v>
      </c>
      <c r="G1293" s="1"/>
    </row>
    <row r="1294" spans="1:7" x14ac:dyDescent="0.25">
      <c r="A1294" s="1">
        <f>A1293+TIME(0,15,0)</f>
        <v>44402.8958333302</v>
      </c>
      <c r="B1294">
        <v>0</v>
      </c>
      <c r="C1294">
        <v>20.77</v>
      </c>
      <c r="D1294">
        <v>20.77</v>
      </c>
      <c r="E1294">
        <v>20.77</v>
      </c>
      <c r="G1294" s="1"/>
    </row>
    <row r="1295" spans="1:7" x14ac:dyDescent="0.25">
      <c r="A1295" s="1">
        <f>A1294+TIME(0,15,0)</f>
        <v>44402.906249996864</v>
      </c>
      <c r="B1295">
        <v>0</v>
      </c>
      <c r="C1295">
        <v>20.329999999999998</v>
      </c>
      <c r="D1295">
        <v>20.329999999999998</v>
      </c>
      <c r="E1295">
        <v>20.329999999999998</v>
      </c>
      <c r="G1295" s="1"/>
    </row>
    <row r="1296" spans="1:7" x14ac:dyDescent="0.25">
      <c r="A1296" s="1">
        <f>A1295+TIME(0,15,0)</f>
        <v>44402.916666663528</v>
      </c>
      <c r="B1296">
        <v>0</v>
      </c>
      <c r="C1296">
        <v>20.03</v>
      </c>
      <c r="D1296">
        <v>20.03</v>
      </c>
      <c r="E1296">
        <v>20.03</v>
      </c>
      <c r="G1296" s="1"/>
    </row>
    <row r="1297" spans="1:7" x14ac:dyDescent="0.25">
      <c r="A1297" s="1">
        <f>A1296+TIME(0,15,0)</f>
        <v>44402.927083330193</v>
      </c>
      <c r="B1297">
        <v>0</v>
      </c>
      <c r="C1297">
        <v>19.87</v>
      </c>
      <c r="D1297">
        <v>19.87</v>
      </c>
      <c r="E1297">
        <v>19.87</v>
      </c>
      <c r="G1297" s="1"/>
    </row>
    <row r="1298" spans="1:7" x14ac:dyDescent="0.25">
      <c r="A1298" s="1">
        <f>A1297+TIME(0,15,0)</f>
        <v>44402.937499996857</v>
      </c>
      <c r="B1298">
        <v>0</v>
      </c>
      <c r="C1298">
        <v>19.7</v>
      </c>
      <c r="D1298">
        <v>19.7</v>
      </c>
      <c r="E1298">
        <v>19.7</v>
      </c>
      <c r="G1298" s="1"/>
    </row>
    <row r="1299" spans="1:7" x14ac:dyDescent="0.25">
      <c r="A1299" s="1">
        <f>A1298+TIME(0,15,0)</f>
        <v>44402.947916663521</v>
      </c>
      <c r="B1299">
        <v>0</v>
      </c>
      <c r="C1299">
        <v>19.63</v>
      </c>
      <c r="D1299">
        <v>19.63</v>
      </c>
      <c r="E1299">
        <v>19.63</v>
      </c>
      <c r="G1299" s="1"/>
    </row>
    <row r="1300" spans="1:7" x14ac:dyDescent="0.25">
      <c r="A1300" s="1">
        <f>A1299+TIME(0,15,0)</f>
        <v>44402.958333330185</v>
      </c>
      <c r="B1300">
        <v>0</v>
      </c>
      <c r="C1300">
        <v>19.43</v>
      </c>
      <c r="D1300">
        <v>19.43</v>
      </c>
      <c r="E1300">
        <v>19.43</v>
      </c>
      <c r="G1300" s="1"/>
    </row>
    <row r="1301" spans="1:7" x14ac:dyDescent="0.25">
      <c r="A1301" s="1">
        <f>A1300+TIME(0,15,0)</f>
        <v>44402.96874999685</v>
      </c>
      <c r="B1301">
        <v>0</v>
      </c>
      <c r="C1301">
        <v>19.329999999999998</v>
      </c>
      <c r="D1301">
        <v>19.329999999999998</v>
      </c>
      <c r="E1301">
        <v>19.329999999999998</v>
      </c>
      <c r="G1301" s="1"/>
    </row>
    <row r="1302" spans="1:7" x14ac:dyDescent="0.25">
      <c r="A1302" s="1">
        <f>A1301+TIME(0,15,0)</f>
        <v>44402.979166663514</v>
      </c>
      <c r="B1302">
        <v>0</v>
      </c>
      <c r="C1302">
        <v>19.07</v>
      </c>
      <c r="D1302">
        <v>19.07</v>
      </c>
      <c r="E1302">
        <v>19.07</v>
      </c>
      <c r="G1302" s="1"/>
    </row>
    <row r="1303" spans="1:7" x14ac:dyDescent="0.25">
      <c r="A1303" s="1">
        <f>A1302+TIME(0,15,0)</f>
        <v>44402.989583330178</v>
      </c>
      <c r="B1303">
        <v>0</v>
      </c>
      <c r="C1303">
        <v>18.7</v>
      </c>
      <c r="D1303">
        <v>18.7</v>
      </c>
      <c r="E1303">
        <v>18.7</v>
      </c>
      <c r="G1303" s="1"/>
    </row>
    <row r="1304" spans="1:7" x14ac:dyDescent="0.25">
      <c r="A1304" s="1">
        <f>A1303+TIME(0,15,0)</f>
        <v>44402.999999996842</v>
      </c>
      <c r="B1304">
        <v>0</v>
      </c>
      <c r="C1304">
        <v>18.77</v>
      </c>
      <c r="D1304">
        <v>18.77</v>
      </c>
      <c r="E1304">
        <v>18.77</v>
      </c>
      <c r="G1304" s="1"/>
    </row>
    <row r="1305" spans="1:7" x14ac:dyDescent="0.25">
      <c r="A1305" s="1">
        <f>A1304+TIME(0,15,0)</f>
        <v>44403.010416663506</v>
      </c>
      <c r="B1305">
        <v>0</v>
      </c>
      <c r="C1305">
        <v>18.7</v>
      </c>
      <c r="D1305">
        <v>18.7</v>
      </c>
      <c r="E1305">
        <v>18.7</v>
      </c>
      <c r="G1305" s="1"/>
    </row>
    <row r="1306" spans="1:7" x14ac:dyDescent="0.25">
      <c r="A1306" s="1">
        <f>A1305+TIME(0,15,0)</f>
        <v>44403.020833330171</v>
      </c>
      <c r="B1306">
        <v>0</v>
      </c>
      <c r="C1306">
        <v>18.43</v>
      </c>
      <c r="D1306">
        <v>18.43</v>
      </c>
      <c r="E1306">
        <v>18.43</v>
      </c>
      <c r="G1306" s="1"/>
    </row>
    <row r="1307" spans="1:7" x14ac:dyDescent="0.25">
      <c r="A1307" s="1">
        <f>A1306+TIME(0,15,0)</f>
        <v>44403.031249996835</v>
      </c>
      <c r="B1307">
        <v>0</v>
      </c>
      <c r="C1307">
        <v>18.57</v>
      </c>
      <c r="D1307">
        <v>18.57</v>
      </c>
      <c r="E1307">
        <v>18.57</v>
      </c>
      <c r="G1307" s="1"/>
    </row>
    <row r="1308" spans="1:7" x14ac:dyDescent="0.25">
      <c r="A1308" s="1">
        <f>A1307+TIME(0,15,0)</f>
        <v>44403.041666663499</v>
      </c>
      <c r="B1308">
        <v>0</v>
      </c>
      <c r="C1308">
        <v>19.23</v>
      </c>
      <c r="D1308">
        <v>19.23</v>
      </c>
      <c r="E1308">
        <v>19.23</v>
      </c>
      <c r="G1308" s="1"/>
    </row>
    <row r="1309" spans="1:7" x14ac:dyDescent="0.25">
      <c r="A1309" s="1">
        <f>A1308+TIME(0,15,0)</f>
        <v>44403.052083330163</v>
      </c>
      <c r="B1309">
        <v>0</v>
      </c>
      <c r="C1309">
        <v>19</v>
      </c>
      <c r="D1309">
        <v>19</v>
      </c>
      <c r="E1309">
        <v>19</v>
      </c>
      <c r="G1309" s="1"/>
    </row>
    <row r="1310" spans="1:7" x14ac:dyDescent="0.25">
      <c r="A1310" s="1">
        <f>A1309+TIME(0,15,0)</f>
        <v>44403.062499996828</v>
      </c>
      <c r="B1310" t="s">
        <v>4</v>
      </c>
      <c r="C1310" t="s">
        <v>4</v>
      </c>
      <c r="D1310" t="s">
        <v>4</v>
      </c>
      <c r="E1310" t="s">
        <v>4</v>
      </c>
      <c r="G1310" s="1"/>
    </row>
    <row r="1311" spans="1:7" x14ac:dyDescent="0.25">
      <c r="A1311" s="1">
        <f>A1310+TIME(0,15,0)</f>
        <v>44403.072916663492</v>
      </c>
      <c r="B1311">
        <v>0</v>
      </c>
      <c r="C1311">
        <v>17.73</v>
      </c>
      <c r="D1311">
        <v>17.73</v>
      </c>
      <c r="E1311">
        <v>17.73</v>
      </c>
      <c r="G1311" s="1"/>
    </row>
    <row r="1312" spans="1:7" x14ac:dyDescent="0.25">
      <c r="A1312" s="1">
        <f>A1311+TIME(0,15,0)</f>
        <v>44403.083333330156</v>
      </c>
      <c r="B1312">
        <v>0</v>
      </c>
      <c r="C1312">
        <v>17.87</v>
      </c>
      <c r="D1312">
        <v>17.87</v>
      </c>
      <c r="E1312">
        <v>17.87</v>
      </c>
      <c r="G1312" s="1"/>
    </row>
    <row r="1313" spans="1:7" x14ac:dyDescent="0.25">
      <c r="A1313" s="1">
        <f>A1312+TIME(0,15,0)</f>
        <v>44403.09374999682</v>
      </c>
      <c r="B1313">
        <v>0</v>
      </c>
      <c r="C1313">
        <v>17.7</v>
      </c>
      <c r="D1313">
        <v>17.7</v>
      </c>
      <c r="E1313">
        <v>17.7</v>
      </c>
      <c r="G1313" s="1"/>
    </row>
    <row r="1314" spans="1:7" x14ac:dyDescent="0.25">
      <c r="A1314" s="1">
        <f>A1313+TIME(0,15,0)</f>
        <v>44403.104166663485</v>
      </c>
      <c r="B1314">
        <v>0</v>
      </c>
      <c r="C1314">
        <v>16.93</v>
      </c>
      <c r="D1314">
        <v>16.93</v>
      </c>
      <c r="E1314">
        <v>16.93</v>
      </c>
      <c r="G1314" s="1"/>
    </row>
    <row r="1315" spans="1:7" x14ac:dyDescent="0.25">
      <c r="A1315" s="1">
        <f>A1314+TIME(0,15,0)</f>
        <v>44403.114583330149</v>
      </c>
      <c r="B1315">
        <v>0</v>
      </c>
      <c r="C1315">
        <v>16.2</v>
      </c>
      <c r="D1315">
        <v>16.2</v>
      </c>
      <c r="E1315">
        <v>16.2</v>
      </c>
      <c r="G1315" s="1"/>
    </row>
    <row r="1316" spans="1:7" x14ac:dyDescent="0.25">
      <c r="A1316" s="1">
        <f>A1315+TIME(0,15,0)</f>
        <v>44403.124999996813</v>
      </c>
      <c r="B1316">
        <v>0</v>
      </c>
      <c r="C1316">
        <v>16.329999999999998</v>
      </c>
      <c r="D1316">
        <v>16.329999999999998</v>
      </c>
      <c r="E1316">
        <v>16.329999999999998</v>
      </c>
      <c r="G1316" s="1"/>
    </row>
    <row r="1317" spans="1:7" x14ac:dyDescent="0.25">
      <c r="A1317" s="1">
        <f>A1316+TIME(0,15,0)</f>
        <v>44403.135416663477</v>
      </c>
      <c r="B1317">
        <v>0</v>
      </c>
      <c r="C1317">
        <v>16.53</v>
      </c>
      <c r="D1317">
        <v>16.53</v>
      </c>
      <c r="E1317">
        <v>16.53</v>
      </c>
      <c r="G1317" s="1"/>
    </row>
    <row r="1318" spans="1:7" x14ac:dyDescent="0.25">
      <c r="A1318" s="1">
        <f>A1317+TIME(0,15,0)</f>
        <v>44403.145833330142</v>
      </c>
      <c r="B1318">
        <v>0</v>
      </c>
      <c r="C1318">
        <v>16.03</v>
      </c>
      <c r="D1318">
        <v>16.03</v>
      </c>
      <c r="E1318">
        <v>16.03</v>
      </c>
      <c r="G1318" s="1"/>
    </row>
    <row r="1319" spans="1:7" x14ac:dyDescent="0.25">
      <c r="A1319" s="1">
        <f>A1318+TIME(0,15,0)</f>
        <v>44403.156249996806</v>
      </c>
      <c r="B1319">
        <v>0</v>
      </c>
      <c r="C1319">
        <v>16.03</v>
      </c>
      <c r="D1319">
        <v>16.03</v>
      </c>
      <c r="E1319">
        <v>16.03</v>
      </c>
      <c r="G1319" s="1"/>
    </row>
    <row r="1320" spans="1:7" x14ac:dyDescent="0.25">
      <c r="A1320" s="1">
        <f>A1319+TIME(0,15,0)</f>
        <v>44403.16666666347</v>
      </c>
      <c r="B1320">
        <v>0</v>
      </c>
      <c r="C1320">
        <v>16.47</v>
      </c>
      <c r="D1320">
        <v>16.47</v>
      </c>
      <c r="E1320">
        <v>16.47</v>
      </c>
      <c r="G1320" s="1"/>
    </row>
    <row r="1321" spans="1:7" x14ac:dyDescent="0.25">
      <c r="A1321" s="1">
        <f>A1320+TIME(0,15,0)</f>
        <v>44403.177083330134</v>
      </c>
      <c r="B1321">
        <v>0</v>
      </c>
      <c r="C1321">
        <v>16.53</v>
      </c>
      <c r="D1321">
        <v>16.53</v>
      </c>
      <c r="E1321">
        <v>16.53</v>
      </c>
      <c r="G1321" s="1"/>
    </row>
    <row r="1322" spans="1:7" x14ac:dyDescent="0.25">
      <c r="A1322" s="1">
        <f>A1321+TIME(0,15,0)</f>
        <v>44403.187499996799</v>
      </c>
      <c r="B1322">
        <v>0</v>
      </c>
      <c r="C1322">
        <v>16.8</v>
      </c>
      <c r="D1322">
        <v>16.8</v>
      </c>
      <c r="E1322">
        <v>16.8</v>
      </c>
      <c r="G1322" s="1"/>
    </row>
    <row r="1323" spans="1:7" x14ac:dyDescent="0.25">
      <c r="A1323" s="1">
        <f>A1322+TIME(0,15,0)</f>
        <v>44403.197916663463</v>
      </c>
      <c r="B1323">
        <v>0</v>
      </c>
      <c r="C1323">
        <v>17.03</v>
      </c>
      <c r="D1323">
        <v>17.03</v>
      </c>
      <c r="E1323">
        <v>17.03</v>
      </c>
      <c r="G1323" s="1"/>
    </row>
    <row r="1324" spans="1:7" x14ac:dyDescent="0.25">
      <c r="A1324" s="1">
        <f>A1323+TIME(0,15,0)</f>
        <v>44403.208333330127</v>
      </c>
      <c r="B1324">
        <v>0</v>
      </c>
      <c r="C1324">
        <v>17.100000000000001</v>
      </c>
      <c r="D1324">
        <v>17.100000000000001</v>
      </c>
      <c r="E1324">
        <v>17.100000000000001</v>
      </c>
      <c r="G1324" s="1"/>
    </row>
    <row r="1325" spans="1:7" x14ac:dyDescent="0.25">
      <c r="A1325" s="1">
        <f>A1324+TIME(0,15,0)</f>
        <v>44403.218749996791</v>
      </c>
      <c r="B1325">
        <v>0</v>
      </c>
      <c r="C1325">
        <v>17.07</v>
      </c>
      <c r="D1325">
        <v>17.07</v>
      </c>
      <c r="E1325">
        <v>17.07</v>
      </c>
      <c r="G1325" s="1"/>
    </row>
    <row r="1326" spans="1:7" x14ac:dyDescent="0.25">
      <c r="A1326" s="1">
        <f>A1325+TIME(0,15,0)</f>
        <v>44403.229166663456</v>
      </c>
      <c r="B1326">
        <v>0</v>
      </c>
      <c r="C1326">
        <v>17.03</v>
      </c>
      <c r="D1326">
        <v>17.03</v>
      </c>
      <c r="E1326">
        <v>17.03</v>
      </c>
      <c r="G1326" s="1"/>
    </row>
    <row r="1327" spans="1:7" x14ac:dyDescent="0.25">
      <c r="A1327" s="1">
        <f>A1326+TIME(0,15,0)</f>
        <v>44403.23958333012</v>
      </c>
      <c r="B1327">
        <v>0</v>
      </c>
      <c r="C1327">
        <v>16.73</v>
      </c>
      <c r="D1327">
        <v>16.73</v>
      </c>
      <c r="E1327">
        <v>16.73</v>
      </c>
      <c r="G1327" s="1"/>
    </row>
    <row r="1328" spans="1:7" x14ac:dyDescent="0.25">
      <c r="A1328" s="1">
        <f>A1327+TIME(0,15,0)</f>
        <v>44403.249999996784</v>
      </c>
      <c r="B1328">
        <v>0</v>
      </c>
      <c r="C1328">
        <v>16.57</v>
      </c>
      <c r="D1328">
        <v>16.57</v>
      </c>
      <c r="E1328">
        <v>16.57</v>
      </c>
      <c r="G1328" s="1"/>
    </row>
    <row r="1329" spans="1:7" x14ac:dyDescent="0.25">
      <c r="A1329" s="1">
        <f>A1328+TIME(0,15,0)</f>
        <v>44403.260416663448</v>
      </c>
      <c r="B1329">
        <v>0</v>
      </c>
      <c r="C1329">
        <v>16.37</v>
      </c>
      <c r="D1329">
        <v>16.37</v>
      </c>
      <c r="E1329">
        <v>16.37</v>
      </c>
      <c r="G1329" s="1"/>
    </row>
    <row r="1330" spans="1:7" x14ac:dyDescent="0.25">
      <c r="A1330" s="1">
        <f>A1329+TIME(0,15,0)</f>
        <v>44403.270833330113</v>
      </c>
      <c r="B1330">
        <v>0</v>
      </c>
      <c r="C1330">
        <v>16.399999999999999</v>
      </c>
      <c r="D1330">
        <v>16.399999999999999</v>
      </c>
      <c r="E1330">
        <v>16.399999999999999</v>
      </c>
      <c r="G1330" s="1"/>
    </row>
    <row r="1331" spans="1:7" x14ac:dyDescent="0.25">
      <c r="A1331" s="1">
        <f>A1330+TIME(0,15,0)</f>
        <v>44403.281249996777</v>
      </c>
      <c r="B1331">
        <v>0</v>
      </c>
      <c r="C1331">
        <v>16.600000000000001</v>
      </c>
      <c r="D1331">
        <v>16.600000000000001</v>
      </c>
      <c r="E1331">
        <v>16.600000000000001</v>
      </c>
      <c r="G1331" s="1"/>
    </row>
    <row r="1332" spans="1:7" x14ac:dyDescent="0.25">
      <c r="A1332" s="1">
        <f>A1331+TIME(0,15,0)</f>
        <v>44403.291666663441</v>
      </c>
      <c r="B1332" t="s">
        <v>4</v>
      </c>
      <c r="C1332" t="s">
        <v>4</v>
      </c>
      <c r="D1332" t="s">
        <v>4</v>
      </c>
      <c r="E1332" t="s">
        <v>4</v>
      </c>
      <c r="G1332" s="1"/>
    </row>
    <row r="1333" spans="1:7" x14ac:dyDescent="0.25">
      <c r="A1333" s="1">
        <f>A1332+TIME(0,15,0)</f>
        <v>44403.302083330105</v>
      </c>
      <c r="B1333">
        <v>0</v>
      </c>
      <c r="C1333">
        <v>16.73</v>
      </c>
      <c r="D1333">
        <v>16.73</v>
      </c>
      <c r="E1333">
        <v>16.73</v>
      </c>
      <c r="G1333" s="1"/>
    </row>
    <row r="1334" spans="1:7" x14ac:dyDescent="0.25">
      <c r="A1334" s="1">
        <f>A1333+TIME(0,15,0)</f>
        <v>44403.312499996769</v>
      </c>
      <c r="B1334">
        <v>0</v>
      </c>
      <c r="C1334">
        <v>16.53</v>
      </c>
      <c r="D1334">
        <v>16.53</v>
      </c>
      <c r="E1334">
        <v>16.53</v>
      </c>
      <c r="G1334" s="1"/>
    </row>
    <row r="1335" spans="1:7" x14ac:dyDescent="0.25">
      <c r="A1335" s="1">
        <f>A1334+TIME(0,15,0)</f>
        <v>44403.322916663434</v>
      </c>
      <c r="B1335">
        <v>0</v>
      </c>
      <c r="C1335">
        <v>16.829999999999998</v>
      </c>
      <c r="D1335">
        <v>16.829999999999998</v>
      </c>
      <c r="E1335">
        <v>16.829999999999998</v>
      </c>
      <c r="G1335" s="1"/>
    </row>
    <row r="1336" spans="1:7" x14ac:dyDescent="0.25">
      <c r="A1336" s="1">
        <f>A1335+TIME(0,15,0)</f>
        <v>44403.333333330098</v>
      </c>
      <c r="B1336">
        <v>0</v>
      </c>
      <c r="C1336">
        <v>18.03</v>
      </c>
      <c r="D1336">
        <v>18.03</v>
      </c>
      <c r="E1336">
        <v>18.03</v>
      </c>
      <c r="G1336" s="1"/>
    </row>
    <row r="1337" spans="1:7" x14ac:dyDescent="0.25">
      <c r="A1337" s="1">
        <f>A1336+TIME(0,15,0)</f>
        <v>44403.343749996762</v>
      </c>
      <c r="B1337">
        <v>0</v>
      </c>
      <c r="C1337">
        <v>19.27</v>
      </c>
      <c r="D1337">
        <v>19.27</v>
      </c>
      <c r="E1337">
        <v>19.27</v>
      </c>
      <c r="G1337" s="1"/>
    </row>
    <row r="1338" spans="1:7" x14ac:dyDescent="0.25">
      <c r="A1338" s="1">
        <f>A1337+TIME(0,15,0)</f>
        <v>44403.354166663426</v>
      </c>
      <c r="B1338">
        <v>0</v>
      </c>
      <c r="C1338">
        <v>20.27</v>
      </c>
      <c r="D1338">
        <v>20.27</v>
      </c>
      <c r="E1338">
        <v>20.27</v>
      </c>
      <c r="G1338" s="1"/>
    </row>
    <row r="1339" spans="1:7" x14ac:dyDescent="0.25">
      <c r="A1339" s="1">
        <f>A1338+TIME(0,15,0)</f>
        <v>44403.364583330091</v>
      </c>
      <c r="B1339">
        <v>0</v>
      </c>
      <c r="C1339">
        <v>20.43</v>
      </c>
      <c r="D1339">
        <v>20.43</v>
      </c>
      <c r="E1339">
        <v>20.43</v>
      </c>
      <c r="G1339" s="1"/>
    </row>
    <row r="1340" spans="1:7" x14ac:dyDescent="0.25">
      <c r="A1340" s="1">
        <f>A1339+TIME(0,15,0)</f>
        <v>44403.374999996755</v>
      </c>
      <c r="B1340">
        <v>0</v>
      </c>
      <c r="C1340">
        <v>21.47</v>
      </c>
      <c r="D1340">
        <v>21.47</v>
      </c>
      <c r="E1340">
        <v>21.47</v>
      </c>
      <c r="G1340" s="1"/>
    </row>
    <row r="1341" spans="1:7" x14ac:dyDescent="0.25">
      <c r="A1341" s="1">
        <f>A1340+TIME(0,15,0)</f>
        <v>44403.385416663419</v>
      </c>
      <c r="B1341">
        <v>0</v>
      </c>
      <c r="C1341">
        <v>22.03</v>
      </c>
      <c r="D1341">
        <v>22.03</v>
      </c>
      <c r="E1341">
        <v>22.03</v>
      </c>
      <c r="G1341" s="1"/>
    </row>
    <row r="1342" spans="1:7" x14ac:dyDescent="0.25">
      <c r="A1342" s="1">
        <f>A1341+TIME(0,15,0)</f>
        <v>44403.395833330083</v>
      </c>
      <c r="B1342">
        <v>0</v>
      </c>
      <c r="C1342">
        <v>22.43</v>
      </c>
      <c r="D1342">
        <v>22.43</v>
      </c>
      <c r="E1342">
        <v>22.43</v>
      </c>
      <c r="G1342" s="1"/>
    </row>
    <row r="1343" spans="1:7" x14ac:dyDescent="0.25">
      <c r="A1343" s="1">
        <f>A1342+TIME(0,15,0)</f>
        <v>44403.406249996748</v>
      </c>
      <c r="B1343">
        <v>0</v>
      </c>
      <c r="C1343">
        <v>22.43</v>
      </c>
      <c r="D1343">
        <v>22.43</v>
      </c>
      <c r="E1343">
        <v>22.43</v>
      </c>
      <c r="G1343" s="1"/>
    </row>
    <row r="1344" spans="1:7" x14ac:dyDescent="0.25">
      <c r="A1344" s="1">
        <f>A1343+TIME(0,15,0)</f>
        <v>44403.416666663412</v>
      </c>
      <c r="B1344">
        <v>0</v>
      </c>
      <c r="C1344">
        <v>22.43</v>
      </c>
      <c r="D1344">
        <v>22.43</v>
      </c>
      <c r="E1344">
        <v>22.43</v>
      </c>
      <c r="G1344" s="1"/>
    </row>
    <row r="1345" spans="1:7" x14ac:dyDescent="0.25">
      <c r="A1345" s="1">
        <f>A1344+TIME(0,15,0)</f>
        <v>44403.427083330076</v>
      </c>
      <c r="B1345">
        <v>0</v>
      </c>
      <c r="C1345">
        <v>22.03</v>
      </c>
      <c r="D1345">
        <v>22.03</v>
      </c>
      <c r="E1345">
        <v>22.03</v>
      </c>
      <c r="G1345" s="1"/>
    </row>
    <row r="1346" spans="1:7" x14ac:dyDescent="0.25">
      <c r="A1346" s="1">
        <f>A1345+TIME(0,15,0)</f>
        <v>44403.43749999674</v>
      </c>
      <c r="B1346">
        <v>0</v>
      </c>
      <c r="C1346">
        <v>22.33</v>
      </c>
      <c r="D1346">
        <v>22.33</v>
      </c>
      <c r="E1346">
        <v>22.33</v>
      </c>
      <c r="G1346" s="1"/>
    </row>
    <row r="1347" spans="1:7" x14ac:dyDescent="0.25">
      <c r="A1347" s="1">
        <f>A1346+TIME(0,15,0)</f>
        <v>44403.447916663405</v>
      </c>
      <c r="B1347">
        <v>0</v>
      </c>
      <c r="C1347">
        <v>22.53</v>
      </c>
      <c r="D1347">
        <v>22.53</v>
      </c>
      <c r="E1347">
        <v>22.53</v>
      </c>
      <c r="G1347" s="1"/>
    </row>
    <row r="1348" spans="1:7" x14ac:dyDescent="0.25">
      <c r="A1348" s="1">
        <f>A1347+TIME(0,15,0)</f>
        <v>44403.458333330069</v>
      </c>
      <c r="B1348">
        <v>0</v>
      </c>
      <c r="C1348">
        <v>22.83</v>
      </c>
      <c r="D1348">
        <v>22.83</v>
      </c>
      <c r="E1348">
        <v>22.83</v>
      </c>
      <c r="G1348" s="1"/>
    </row>
    <row r="1349" spans="1:7" x14ac:dyDescent="0.25">
      <c r="A1349" s="1">
        <f>A1348+TIME(0,15,0)</f>
        <v>44403.468749996733</v>
      </c>
      <c r="B1349">
        <v>0</v>
      </c>
      <c r="C1349">
        <v>23.33</v>
      </c>
      <c r="D1349">
        <v>23.33</v>
      </c>
      <c r="E1349">
        <v>23.33</v>
      </c>
      <c r="G1349" s="1"/>
    </row>
    <row r="1350" spans="1:7" x14ac:dyDescent="0.25">
      <c r="A1350" s="1">
        <f>A1349+TIME(0,15,0)</f>
        <v>44403.479166663397</v>
      </c>
      <c r="B1350">
        <v>0</v>
      </c>
      <c r="C1350">
        <v>23.63</v>
      </c>
      <c r="D1350">
        <v>23.63</v>
      </c>
      <c r="E1350">
        <v>23.63</v>
      </c>
      <c r="G1350" s="1"/>
    </row>
    <row r="1351" spans="1:7" x14ac:dyDescent="0.25">
      <c r="A1351" s="1">
        <f>A1350+TIME(0,15,0)</f>
        <v>44403.489583330062</v>
      </c>
      <c r="B1351">
        <v>0</v>
      </c>
      <c r="C1351">
        <v>23.33</v>
      </c>
      <c r="D1351">
        <v>23.33</v>
      </c>
      <c r="E1351">
        <v>23.33</v>
      </c>
      <c r="G1351" s="1"/>
    </row>
    <row r="1352" spans="1:7" x14ac:dyDescent="0.25">
      <c r="A1352" s="1">
        <f>A1351+TIME(0,15,0)</f>
        <v>44403.499999996726</v>
      </c>
      <c r="B1352">
        <v>0</v>
      </c>
      <c r="C1352">
        <v>23.53</v>
      </c>
      <c r="D1352">
        <v>23.53</v>
      </c>
      <c r="E1352">
        <v>23.53</v>
      </c>
      <c r="G1352" s="1"/>
    </row>
    <row r="1353" spans="1:7" x14ac:dyDescent="0.25">
      <c r="A1353" s="1">
        <f>A1352+TIME(0,15,0)</f>
        <v>44403.51041666339</v>
      </c>
      <c r="B1353">
        <v>0</v>
      </c>
      <c r="C1353">
        <v>24.03</v>
      </c>
      <c r="D1353">
        <v>24.03</v>
      </c>
      <c r="E1353">
        <v>24.03</v>
      </c>
      <c r="G1353" s="1"/>
    </row>
    <row r="1354" spans="1:7" x14ac:dyDescent="0.25">
      <c r="A1354" s="1">
        <f>A1353+TIME(0,15,0)</f>
        <v>44403.520833330054</v>
      </c>
      <c r="B1354">
        <v>0</v>
      </c>
      <c r="C1354">
        <v>23.93</v>
      </c>
      <c r="D1354">
        <v>23.93</v>
      </c>
      <c r="E1354">
        <v>23.93</v>
      </c>
      <c r="G1354" s="1"/>
    </row>
    <row r="1355" spans="1:7" x14ac:dyDescent="0.25">
      <c r="A1355" s="1">
        <f>A1354+TIME(0,15,0)</f>
        <v>44403.531249996719</v>
      </c>
      <c r="B1355">
        <v>0</v>
      </c>
      <c r="C1355">
        <v>24.27</v>
      </c>
      <c r="D1355">
        <v>24.27</v>
      </c>
      <c r="E1355">
        <v>24.27</v>
      </c>
      <c r="G1355" s="1"/>
    </row>
    <row r="1356" spans="1:7" x14ac:dyDescent="0.25">
      <c r="A1356" s="1">
        <f>A1355+TIME(0,15,0)</f>
        <v>44403.541666663383</v>
      </c>
      <c r="B1356">
        <v>0</v>
      </c>
      <c r="C1356">
        <v>24.03</v>
      </c>
      <c r="D1356">
        <v>24.03</v>
      </c>
      <c r="E1356">
        <v>24.03</v>
      </c>
      <c r="G1356" s="1"/>
    </row>
    <row r="1357" spans="1:7" x14ac:dyDescent="0.25">
      <c r="A1357" s="1">
        <f>A1356+TIME(0,15,0)</f>
        <v>44403.552083330047</v>
      </c>
      <c r="B1357">
        <v>0</v>
      </c>
      <c r="C1357">
        <v>24.53</v>
      </c>
      <c r="D1357">
        <v>24.53</v>
      </c>
      <c r="E1357">
        <v>24.53</v>
      </c>
      <c r="G1357" s="1"/>
    </row>
    <row r="1358" spans="1:7" x14ac:dyDescent="0.25">
      <c r="A1358" s="1">
        <f>A1357+TIME(0,15,0)</f>
        <v>44403.562499996711</v>
      </c>
      <c r="B1358">
        <v>0</v>
      </c>
      <c r="C1358">
        <v>24.87</v>
      </c>
      <c r="D1358">
        <v>24.87</v>
      </c>
      <c r="E1358">
        <v>24.87</v>
      </c>
      <c r="G1358" s="1"/>
    </row>
    <row r="1359" spans="1:7" x14ac:dyDescent="0.25">
      <c r="A1359" s="1">
        <f>A1358+TIME(0,15,0)</f>
        <v>44403.572916663376</v>
      </c>
      <c r="B1359">
        <v>0</v>
      </c>
      <c r="C1359">
        <v>24.83</v>
      </c>
      <c r="D1359">
        <v>24.83</v>
      </c>
      <c r="E1359">
        <v>24.83</v>
      </c>
      <c r="G1359" s="1"/>
    </row>
    <row r="1360" spans="1:7" x14ac:dyDescent="0.25">
      <c r="A1360" s="1">
        <f>A1359+TIME(0,15,0)</f>
        <v>44403.58333333004</v>
      </c>
      <c r="B1360">
        <v>0</v>
      </c>
      <c r="C1360">
        <v>24.83</v>
      </c>
      <c r="D1360">
        <v>24.83</v>
      </c>
      <c r="E1360">
        <v>24.83</v>
      </c>
      <c r="G1360" s="1"/>
    </row>
    <row r="1361" spans="1:7" x14ac:dyDescent="0.25">
      <c r="A1361" s="1">
        <f>A1360+TIME(0,15,0)</f>
        <v>44403.593749996704</v>
      </c>
      <c r="B1361">
        <v>0</v>
      </c>
      <c r="C1361">
        <v>25.03</v>
      </c>
      <c r="D1361">
        <v>25.03</v>
      </c>
      <c r="E1361">
        <v>25.03</v>
      </c>
      <c r="G1361" s="1"/>
    </row>
    <row r="1362" spans="1:7" x14ac:dyDescent="0.25">
      <c r="A1362" s="1">
        <f>A1361+TIME(0,15,0)</f>
        <v>44403.604166663368</v>
      </c>
      <c r="B1362">
        <v>0</v>
      </c>
      <c r="C1362">
        <v>25.07</v>
      </c>
      <c r="D1362">
        <v>25.07</v>
      </c>
      <c r="E1362">
        <v>25.07</v>
      </c>
      <c r="G1362" s="1"/>
    </row>
    <row r="1363" spans="1:7" x14ac:dyDescent="0.25">
      <c r="A1363" s="1">
        <f>A1362+TIME(0,15,0)</f>
        <v>44403.614583330032</v>
      </c>
      <c r="B1363">
        <v>0</v>
      </c>
      <c r="C1363">
        <v>25.2</v>
      </c>
      <c r="D1363">
        <v>25.2</v>
      </c>
      <c r="E1363">
        <v>25.2</v>
      </c>
      <c r="G1363" s="1"/>
    </row>
    <row r="1364" spans="1:7" x14ac:dyDescent="0.25">
      <c r="A1364" s="1">
        <f>A1363+TIME(0,15,0)</f>
        <v>44403.624999996697</v>
      </c>
      <c r="B1364">
        <v>0</v>
      </c>
      <c r="C1364">
        <v>25.23</v>
      </c>
      <c r="D1364">
        <v>25.23</v>
      </c>
      <c r="E1364">
        <v>25.23</v>
      </c>
      <c r="G1364" s="1"/>
    </row>
    <row r="1365" spans="1:7" x14ac:dyDescent="0.25">
      <c r="A1365" s="1">
        <f>A1364+TIME(0,15,0)</f>
        <v>44403.635416663361</v>
      </c>
      <c r="B1365">
        <v>0</v>
      </c>
      <c r="C1365">
        <v>25.53</v>
      </c>
      <c r="D1365">
        <v>25.53</v>
      </c>
      <c r="E1365">
        <v>25.53</v>
      </c>
      <c r="G1365" s="1"/>
    </row>
    <row r="1366" spans="1:7" x14ac:dyDescent="0.25">
      <c r="A1366" s="1">
        <f>A1365+TIME(0,15,0)</f>
        <v>44403.645833330025</v>
      </c>
      <c r="B1366">
        <v>0</v>
      </c>
      <c r="C1366">
        <v>25.7</v>
      </c>
      <c r="D1366">
        <v>25.7</v>
      </c>
      <c r="E1366">
        <v>25.7</v>
      </c>
      <c r="G1366" s="1"/>
    </row>
    <row r="1367" spans="1:7" x14ac:dyDescent="0.25">
      <c r="A1367" s="1">
        <f>A1366+TIME(0,15,0)</f>
        <v>44403.656249996689</v>
      </c>
      <c r="B1367">
        <v>0</v>
      </c>
      <c r="C1367">
        <v>25.83</v>
      </c>
      <c r="D1367">
        <v>25.83</v>
      </c>
      <c r="E1367">
        <v>25.83</v>
      </c>
      <c r="G1367" s="1"/>
    </row>
    <row r="1368" spans="1:7" x14ac:dyDescent="0.25">
      <c r="A1368" s="1">
        <f>A1367+TIME(0,15,0)</f>
        <v>44403.666666663354</v>
      </c>
      <c r="B1368">
        <v>0</v>
      </c>
      <c r="C1368">
        <v>26.13</v>
      </c>
      <c r="D1368">
        <v>26.13</v>
      </c>
      <c r="E1368">
        <v>26.13</v>
      </c>
      <c r="G1368" s="1"/>
    </row>
    <row r="1369" spans="1:7" x14ac:dyDescent="0.25">
      <c r="A1369" s="1">
        <f>A1368+TIME(0,15,0)</f>
        <v>44403.677083330018</v>
      </c>
      <c r="B1369">
        <v>0</v>
      </c>
      <c r="C1369">
        <v>26.13</v>
      </c>
      <c r="D1369">
        <v>26.13</v>
      </c>
      <c r="E1369">
        <v>26.13</v>
      </c>
      <c r="G1369" s="1"/>
    </row>
    <row r="1370" spans="1:7" x14ac:dyDescent="0.25">
      <c r="A1370" s="1">
        <f>A1369+TIME(0,15,0)</f>
        <v>44403.687499996682</v>
      </c>
      <c r="B1370">
        <v>0</v>
      </c>
      <c r="C1370">
        <v>26.27</v>
      </c>
      <c r="D1370">
        <v>26.27</v>
      </c>
      <c r="E1370">
        <v>26.27</v>
      </c>
      <c r="G1370" s="1"/>
    </row>
    <row r="1371" spans="1:7" x14ac:dyDescent="0.25">
      <c r="A1371" s="1">
        <f>A1370+TIME(0,15,0)</f>
        <v>44403.697916663346</v>
      </c>
      <c r="B1371">
        <v>0</v>
      </c>
      <c r="C1371">
        <v>26.1</v>
      </c>
      <c r="D1371">
        <v>26.1</v>
      </c>
      <c r="E1371">
        <v>26.1</v>
      </c>
      <c r="G1371" s="1"/>
    </row>
    <row r="1372" spans="1:7" x14ac:dyDescent="0.25">
      <c r="A1372" s="1">
        <f>A1371+TIME(0,15,0)</f>
        <v>44403.708333330011</v>
      </c>
      <c r="B1372">
        <v>0</v>
      </c>
      <c r="C1372">
        <v>25.73</v>
      </c>
      <c r="D1372">
        <v>25.73</v>
      </c>
      <c r="E1372">
        <v>25.73</v>
      </c>
      <c r="G1372" s="1"/>
    </row>
    <row r="1373" spans="1:7" x14ac:dyDescent="0.25">
      <c r="A1373" s="1">
        <f>A1372+TIME(0,15,0)</f>
        <v>44403.718749996675</v>
      </c>
      <c r="B1373">
        <v>0</v>
      </c>
      <c r="C1373">
        <v>25.37</v>
      </c>
      <c r="D1373">
        <v>25.37</v>
      </c>
      <c r="E1373">
        <v>25.37</v>
      </c>
      <c r="G1373" s="1"/>
    </row>
    <row r="1374" spans="1:7" x14ac:dyDescent="0.25">
      <c r="A1374" s="1">
        <f>A1373+TIME(0,15,0)</f>
        <v>44403.729166663339</v>
      </c>
      <c r="B1374">
        <v>0</v>
      </c>
      <c r="C1374">
        <v>25.13</v>
      </c>
      <c r="D1374">
        <v>25.13</v>
      </c>
      <c r="E1374">
        <v>25.13</v>
      </c>
      <c r="G1374" s="1"/>
    </row>
    <row r="1375" spans="1:7" x14ac:dyDescent="0.25">
      <c r="A1375" s="1">
        <f>A1374+TIME(0,15,0)</f>
        <v>44403.739583330003</v>
      </c>
      <c r="B1375">
        <v>0</v>
      </c>
      <c r="C1375">
        <v>25.07</v>
      </c>
      <c r="D1375">
        <v>25.07</v>
      </c>
      <c r="E1375">
        <v>25.07</v>
      </c>
      <c r="G1375" s="1"/>
    </row>
    <row r="1376" spans="1:7" x14ac:dyDescent="0.25">
      <c r="A1376" s="1">
        <f>A1375+TIME(0,15,0)</f>
        <v>44403.749999996668</v>
      </c>
      <c r="B1376">
        <v>0</v>
      </c>
      <c r="C1376">
        <v>24.97</v>
      </c>
      <c r="D1376">
        <v>24.97</v>
      </c>
      <c r="E1376">
        <v>24.97</v>
      </c>
      <c r="G1376" s="1"/>
    </row>
    <row r="1377" spans="1:7" x14ac:dyDescent="0.25">
      <c r="A1377" s="1">
        <f>A1376+TIME(0,15,0)</f>
        <v>44403.760416663332</v>
      </c>
      <c r="B1377">
        <v>0</v>
      </c>
      <c r="C1377">
        <v>25.13</v>
      </c>
      <c r="D1377">
        <v>25.13</v>
      </c>
      <c r="E1377">
        <v>25.13</v>
      </c>
      <c r="G1377" s="1"/>
    </row>
    <row r="1378" spans="1:7" x14ac:dyDescent="0.25">
      <c r="A1378" s="1">
        <f>A1377+TIME(0,15,0)</f>
        <v>44403.770833329996</v>
      </c>
      <c r="B1378">
        <v>0</v>
      </c>
      <c r="C1378">
        <v>24.97</v>
      </c>
      <c r="D1378">
        <v>24.97</v>
      </c>
      <c r="E1378">
        <v>24.97</v>
      </c>
      <c r="G1378" s="1"/>
    </row>
    <row r="1379" spans="1:7" x14ac:dyDescent="0.25">
      <c r="A1379" s="1">
        <f>A1378+TIME(0,15,0)</f>
        <v>44403.78124999666</v>
      </c>
      <c r="B1379">
        <v>0</v>
      </c>
      <c r="C1379">
        <v>24.63</v>
      </c>
      <c r="D1379">
        <v>24.63</v>
      </c>
      <c r="E1379">
        <v>24.63</v>
      </c>
      <c r="G1379" s="1"/>
    </row>
    <row r="1380" spans="1:7" x14ac:dyDescent="0.25">
      <c r="A1380" s="1">
        <f>A1379+TIME(0,15,0)</f>
        <v>44403.791666663325</v>
      </c>
      <c r="B1380">
        <v>0</v>
      </c>
      <c r="C1380">
        <v>24.33</v>
      </c>
      <c r="D1380">
        <v>24.33</v>
      </c>
      <c r="E1380">
        <v>24.33</v>
      </c>
      <c r="G1380" s="1"/>
    </row>
    <row r="1381" spans="1:7" x14ac:dyDescent="0.25">
      <c r="A1381" s="1">
        <f>A1380+TIME(0,15,0)</f>
        <v>44403.802083329989</v>
      </c>
      <c r="B1381">
        <v>0</v>
      </c>
      <c r="C1381">
        <v>23.83</v>
      </c>
      <c r="D1381">
        <v>23.83</v>
      </c>
      <c r="E1381">
        <v>23.83</v>
      </c>
      <c r="G1381" s="1"/>
    </row>
    <row r="1382" spans="1:7" x14ac:dyDescent="0.25">
      <c r="A1382" s="1">
        <f>A1381+TIME(0,15,0)</f>
        <v>44403.812499996653</v>
      </c>
      <c r="B1382">
        <v>0</v>
      </c>
      <c r="C1382">
        <v>23.9</v>
      </c>
      <c r="D1382">
        <v>23.9</v>
      </c>
      <c r="E1382">
        <v>23.9</v>
      </c>
      <c r="G1382" s="1"/>
    </row>
    <row r="1383" spans="1:7" x14ac:dyDescent="0.25">
      <c r="A1383" s="1">
        <f>A1382+TIME(0,15,0)</f>
        <v>44403.822916663317</v>
      </c>
      <c r="B1383">
        <v>0</v>
      </c>
      <c r="C1383">
        <v>23.73</v>
      </c>
      <c r="D1383">
        <v>23.73</v>
      </c>
      <c r="E1383">
        <v>23.73</v>
      </c>
      <c r="G1383" s="1"/>
    </row>
    <row r="1384" spans="1:7" x14ac:dyDescent="0.25">
      <c r="A1384" s="1">
        <f>A1383+TIME(0,15,0)</f>
        <v>44403.833333329982</v>
      </c>
      <c r="B1384">
        <v>0</v>
      </c>
      <c r="C1384">
        <v>23.53</v>
      </c>
      <c r="D1384">
        <v>23.53</v>
      </c>
      <c r="E1384">
        <v>23.53</v>
      </c>
      <c r="G1384" s="1"/>
    </row>
    <row r="1385" spans="1:7" x14ac:dyDescent="0.25">
      <c r="A1385" s="1">
        <f>A1384+TIME(0,15,0)</f>
        <v>44403.843749996646</v>
      </c>
      <c r="B1385">
        <v>0</v>
      </c>
      <c r="C1385">
        <v>23.2</v>
      </c>
      <c r="D1385">
        <v>23.2</v>
      </c>
      <c r="E1385">
        <v>23.2</v>
      </c>
      <c r="G1385" s="1"/>
    </row>
    <row r="1386" spans="1:7" x14ac:dyDescent="0.25">
      <c r="A1386" s="1">
        <f>A1385+TIME(0,15,0)</f>
        <v>44403.85416666331</v>
      </c>
      <c r="B1386">
        <v>0</v>
      </c>
      <c r="C1386">
        <v>22.4</v>
      </c>
      <c r="D1386">
        <v>22.4</v>
      </c>
      <c r="E1386">
        <v>22.4</v>
      </c>
      <c r="G1386" s="1"/>
    </row>
    <row r="1387" spans="1:7" x14ac:dyDescent="0.25">
      <c r="A1387" s="1">
        <f>A1386+TIME(0,15,0)</f>
        <v>44403.864583329974</v>
      </c>
      <c r="B1387">
        <v>0</v>
      </c>
      <c r="C1387">
        <v>21.73</v>
      </c>
      <c r="D1387">
        <v>21.73</v>
      </c>
      <c r="E1387">
        <v>21.73</v>
      </c>
      <c r="G1387" s="1"/>
    </row>
    <row r="1388" spans="1:7" x14ac:dyDescent="0.25">
      <c r="A1388" s="1">
        <f>A1387+TIME(0,15,0)</f>
        <v>44403.874999996639</v>
      </c>
      <c r="B1388">
        <v>0</v>
      </c>
      <c r="C1388">
        <v>21.23</v>
      </c>
      <c r="D1388">
        <v>21.23</v>
      </c>
      <c r="E1388">
        <v>21.23</v>
      </c>
      <c r="G1388" s="1"/>
    </row>
    <row r="1389" spans="1:7" x14ac:dyDescent="0.25">
      <c r="A1389" s="1">
        <f>A1388+TIME(0,15,0)</f>
        <v>44403.885416663303</v>
      </c>
      <c r="B1389">
        <v>0</v>
      </c>
      <c r="C1389">
        <v>20.83</v>
      </c>
      <c r="D1389">
        <v>20.83</v>
      </c>
      <c r="E1389">
        <v>20.83</v>
      </c>
      <c r="G1389" s="1"/>
    </row>
    <row r="1390" spans="1:7" x14ac:dyDescent="0.25">
      <c r="A1390" s="1">
        <f>A1389+TIME(0,15,0)</f>
        <v>44403.895833329967</v>
      </c>
      <c r="B1390">
        <v>0</v>
      </c>
      <c r="C1390">
        <v>20.43</v>
      </c>
      <c r="D1390">
        <v>20.43</v>
      </c>
      <c r="E1390">
        <v>20.43</v>
      </c>
      <c r="G1390" s="1"/>
    </row>
    <row r="1391" spans="1:7" x14ac:dyDescent="0.25">
      <c r="A1391" s="1">
        <f>A1390+TIME(0,15,0)</f>
        <v>44403.906249996631</v>
      </c>
      <c r="B1391">
        <v>0</v>
      </c>
      <c r="C1391">
        <v>20.47</v>
      </c>
      <c r="D1391">
        <v>20.47</v>
      </c>
      <c r="E1391">
        <v>20.47</v>
      </c>
      <c r="G1391" s="1"/>
    </row>
    <row r="1392" spans="1:7" x14ac:dyDescent="0.25">
      <c r="A1392" s="1">
        <f>A1391+TIME(0,15,0)</f>
        <v>44403.916666663295</v>
      </c>
      <c r="B1392">
        <v>0</v>
      </c>
      <c r="C1392">
        <v>20.13</v>
      </c>
      <c r="D1392">
        <v>20.13</v>
      </c>
      <c r="E1392">
        <v>20.13</v>
      </c>
      <c r="G1392" s="1"/>
    </row>
    <row r="1393" spans="1:7" x14ac:dyDescent="0.25">
      <c r="A1393" s="1">
        <f>A1392+TIME(0,15,0)</f>
        <v>44403.92708332996</v>
      </c>
      <c r="B1393">
        <v>0</v>
      </c>
      <c r="C1393">
        <v>19.670000000000002</v>
      </c>
      <c r="D1393">
        <v>19.670000000000002</v>
      </c>
      <c r="E1393">
        <v>19.670000000000002</v>
      </c>
      <c r="G1393" s="1"/>
    </row>
    <row r="1394" spans="1:7" x14ac:dyDescent="0.25">
      <c r="A1394" s="1">
        <f>A1393+TIME(0,15,0)</f>
        <v>44403.937499996624</v>
      </c>
      <c r="B1394">
        <v>0</v>
      </c>
      <c r="C1394">
        <v>19.63</v>
      </c>
      <c r="D1394">
        <v>19.63</v>
      </c>
      <c r="E1394">
        <v>19.63</v>
      </c>
      <c r="G1394" s="1"/>
    </row>
    <row r="1395" spans="1:7" x14ac:dyDescent="0.25">
      <c r="A1395" s="1">
        <f>A1394+TIME(0,15,0)</f>
        <v>44403.947916663288</v>
      </c>
      <c r="B1395">
        <v>0</v>
      </c>
      <c r="C1395">
        <v>19.53</v>
      </c>
      <c r="D1395">
        <v>19.53</v>
      </c>
      <c r="E1395">
        <v>19.53</v>
      </c>
      <c r="G1395" s="1"/>
    </row>
    <row r="1396" spans="1:7" x14ac:dyDescent="0.25">
      <c r="A1396" s="1">
        <f>A1395+TIME(0,15,0)</f>
        <v>44403.958333329952</v>
      </c>
      <c r="B1396">
        <v>0</v>
      </c>
      <c r="C1396">
        <v>18.93</v>
      </c>
      <c r="D1396">
        <v>18.93</v>
      </c>
      <c r="E1396">
        <v>18.93</v>
      </c>
      <c r="G1396" s="1"/>
    </row>
    <row r="1397" spans="1:7" x14ac:dyDescent="0.25">
      <c r="A1397" s="1">
        <f>A1396+TIME(0,15,0)</f>
        <v>44403.968749996617</v>
      </c>
      <c r="B1397" t="s">
        <v>4</v>
      </c>
      <c r="C1397" t="s">
        <v>4</v>
      </c>
      <c r="D1397" t="s">
        <v>4</v>
      </c>
      <c r="E1397" t="s">
        <v>4</v>
      </c>
      <c r="G1397" s="1"/>
    </row>
    <row r="1398" spans="1:7" x14ac:dyDescent="0.25">
      <c r="A1398" s="1">
        <f>A1397+TIME(0,15,0)</f>
        <v>44403.979166663281</v>
      </c>
      <c r="B1398">
        <v>0</v>
      </c>
      <c r="C1398">
        <v>17.670000000000002</v>
      </c>
      <c r="D1398">
        <v>17.670000000000002</v>
      </c>
      <c r="E1398">
        <v>17.670000000000002</v>
      </c>
      <c r="G1398" s="1"/>
    </row>
    <row r="1399" spans="1:7" x14ac:dyDescent="0.25">
      <c r="A1399" s="1">
        <f>A1398+TIME(0,15,0)</f>
        <v>44403.989583329945</v>
      </c>
      <c r="B1399">
        <v>0</v>
      </c>
      <c r="C1399">
        <v>17.03</v>
      </c>
      <c r="D1399">
        <v>17.03</v>
      </c>
      <c r="E1399">
        <v>17.03</v>
      </c>
      <c r="G1399" s="1"/>
    </row>
    <row r="1400" spans="1:7" x14ac:dyDescent="0.25">
      <c r="A1400" s="1">
        <f>A1399+TIME(0,15,0)</f>
        <v>44403.999999996609</v>
      </c>
      <c r="B1400">
        <v>0</v>
      </c>
      <c r="C1400">
        <v>17.329999999999998</v>
      </c>
      <c r="D1400">
        <v>17.329999999999998</v>
      </c>
      <c r="E1400">
        <v>17.329999999999998</v>
      </c>
      <c r="G1400" s="1"/>
    </row>
    <row r="1401" spans="1:7" x14ac:dyDescent="0.25">
      <c r="A1401" s="1">
        <f>A1400+TIME(0,15,0)</f>
        <v>44404.010416663274</v>
      </c>
      <c r="B1401">
        <v>0</v>
      </c>
      <c r="C1401">
        <v>17.23</v>
      </c>
      <c r="D1401">
        <v>17.23</v>
      </c>
      <c r="E1401">
        <v>17.23</v>
      </c>
      <c r="G1401" s="1"/>
    </row>
    <row r="1402" spans="1:7" x14ac:dyDescent="0.25">
      <c r="A1402" s="1">
        <f>A1401+TIME(0,15,0)</f>
        <v>44404.020833329938</v>
      </c>
      <c r="B1402">
        <v>0</v>
      </c>
      <c r="C1402">
        <v>16.77</v>
      </c>
      <c r="D1402">
        <v>16.77</v>
      </c>
      <c r="E1402">
        <v>16.77</v>
      </c>
      <c r="G1402" s="1"/>
    </row>
    <row r="1403" spans="1:7" x14ac:dyDescent="0.25">
      <c r="A1403" s="1">
        <f>A1402+TIME(0,15,0)</f>
        <v>44404.031249996602</v>
      </c>
      <c r="B1403">
        <v>0</v>
      </c>
      <c r="C1403">
        <v>16.8</v>
      </c>
      <c r="D1403">
        <v>16.8</v>
      </c>
      <c r="E1403">
        <v>16.8</v>
      </c>
      <c r="G1403" s="1"/>
    </row>
    <row r="1404" spans="1:7" x14ac:dyDescent="0.25">
      <c r="A1404" s="1">
        <f>A1403+TIME(0,15,0)</f>
        <v>44404.041666663266</v>
      </c>
      <c r="B1404">
        <v>0</v>
      </c>
      <c r="C1404">
        <v>16.63</v>
      </c>
      <c r="D1404">
        <v>16.63</v>
      </c>
      <c r="E1404">
        <v>16.63</v>
      </c>
      <c r="G1404" s="1"/>
    </row>
    <row r="1405" spans="1:7" x14ac:dyDescent="0.25">
      <c r="A1405" s="1">
        <f>A1404+TIME(0,15,0)</f>
        <v>44404.052083329931</v>
      </c>
      <c r="B1405">
        <v>0</v>
      </c>
      <c r="C1405">
        <v>16.329999999999998</v>
      </c>
      <c r="D1405">
        <v>16.329999999999998</v>
      </c>
      <c r="E1405">
        <v>16.329999999999998</v>
      </c>
      <c r="G1405" s="1"/>
    </row>
    <row r="1406" spans="1:7" x14ac:dyDescent="0.25">
      <c r="A1406" s="1">
        <f>A1405+TIME(0,15,0)</f>
        <v>44404.062499996595</v>
      </c>
      <c r="B1406">
        <v>0</v>
      </c>
      <c r="C1406">
        <v>15.67</v>
      </c>
      <c r="D1406">
        <v>15.67</v>
      </c>
      <c r="E1406">
        <v>15.67</v>
      </c>
      <c r="G1406" s="1"/>
    </row>
    <row r="1407" spans="1:7" x14ac:dyDescent="0.25">
      <c r="A1407" s="1">
        <f>A1406+TIME(0,15,0)</f>
        <v>44404.072916663259</v>
      </c>
      <c r="B1407">
        <v>0</v>
      </c>
      <c r="C1407">
        <v>14.87</v>
      </c>
      <c r="D1407">
        <v>14.87</v>
      </c>
      <c r="E1407">
        <v>14.87</v>
      </c>
      <c r="G1407" s="1"/>
    </row>
    <row r="1408" spans="1:7" x14ac:dyDescent="0.25">
      <c r="A1408" s="1">
        <f>A1407+TIME(0,15,0)</f>
        <v>44404.083333329923</v>
      </c>
      <c r="B1408">
        <v>0</v>
      </c>
      <c r="C1408">
        <v>14.4</v>
      </c>
      <c r="D1408">
        <v>14.4</v>
      </c>
      <c r="E1408">
        <v>14.4</v>
      </c>
      <c r="G1408" s="1"/>
    </row>
    <row r="1409" spans="1:7" x14ac:dyDescent="0.25">
      <c r="A1409" s="1">
        <f>A1408+TIME(0,15,0)</f>
        <v>44404.093749996588</v>
      </c>
      <c r="B1409">
        <v>0</v>
      </c>
      <c r="C1409">
        <v>14.03</v>
      </c>
      <c r="D1409">
        <v>14.03</v>
      </c>
      <c r="E1409">
        <v>14.03</v>
      </c>
      <c r="G1409" s="1"/>
    </row>
    <row r="1410" spans="1:7" x14ac:dyDescent="0.25">
      <c r="A1410" s="1">
        <f>A1409+TIME(0,15,0)</f>
        <v>44404.104166663252</v>
      </c>
      <c r="B1410">
        <v>0</v>
      </c>
      <c r="C1410">
        <v>13.63</v>
      </c>
      <c r="D1410">
        <v>13.63</v>
      </c>
      <c r="E1410">
        <v>13.63</v>
      </c>
      <c r="G1410" s="1"/>
    </row>
    <row r="1411" spans="1:7" x14ac:dyDescent="0.25">
      <c r="A1411" s="1">
        <f>A1410+TIME(0,15,0)</f>
        <v>44404.114583329916</v>
      </c>
      <c r="B1411">
        <v>0</v>
      </c>
      <c r="C1411">
        <v>13.3</v>
      </c>
      <c r="D1411">
        <v>13.3</v>
      </c>
      <c r="E1411">
        <v>13.3</v>
      </c>
      <c r="G1411" s="1"/>
    </row>
    <row r="1412" spans="1:7" x14ac:dyDescent="0.25">
      <c r="A1412" s="1">
        <f>A1411+TIME(0,15,0)</f>
        <v>44404.12499999658</v>
      </c>
      <c r="B1412">
        <v>0</v>
      </c>
      <c r="C1412">
        <v>13.1</v>
      </c>
      <c r="D1412">
        <v>13.1</v>
      </c>
      <c r="E1412">
        <v>13.1</v>
      </c>
      <c r="G1412" s="1"/>
    </row>
    <row r="1413" spans="1:7" x14ac:dyDescent="0.25">
      <c r="A1413" s="1">
        <f>A1412+TIME(0,15,0)</f>
        <v>44404.135416663245</v>
      </c>
      <c r="B1413">
        <v>0</v>
      </c>
      <c r="C1413">
        <v>12.9</v>
      </c>
      <c r="D1413">
        <v>12.9</v>
      </c>
      <c r="E1413">
        <v>12.9</v>
      </c>
      <c r="G1413" s="1"/>
    </row>
    <row r="1414" spans="1:7" x14ac:dyDescent="0.25">
      <c r="A1414" s="1">
        <f>A1413+TIME(0,15,0)</f>
        <v>44404.145833329909</v>
      </c>
      <c r="B1414">
        <v>0</v>
      </c>
      <c r="C1414">
        <v>12.73</v>
      </c>
      <c r="D1414">
        <v>12.73</v>
      </c>
      <c r="E1414">
        <v>12.73</v>
      </c>
      <c r="G1414" s="1"/>
    </row>
    <row r="1415" spans="1:7" x14ac:dyDescent="0.25">
      <c r="A1415" s="1">
        <f>A1414+TIME(0,15,0)</f>
        <v>44404.156249996573</v>
      </c>
      <c r="B1415">
        <v>0</v>
      </c>
      <c r="C1415">
        <v>12.43</v>
      </c>
      <c r="D1415">
        <v>12.43</v>
      </c>
      <c r="E1415">
        <v>12.43</v>
      </c>
      <c r="G1415" s="1"/>
    </row>
    <row r="1416" spans="1:7" x14ac:dyDescent="0.25">
      <c r="A1416" s="1">
        <f>A1415+TIME(0,15,0)</f>
        <v>44404.166666663237</v>
      </c>
      <c r="B1416">
        <v>0</v>
      </c>
      <c r="C1416">
        <v>12.27</v>
      </c>
      <c r="D1416">
        <v>12.27</v>
      </c>
      <c r="E1416">
        <v>12.27</v>
      </c>
      <c r="G1416" s="1"/>
    </row>
    <row r="1417" spans="1:7" x14ac:dyDescent="0.25">
      <c r="A1417" s="1">
        <f>A1416+TIME(0,15,0)</f>
        <v>44404.177083329902</v>
      </c>
      <c r="B1417">
        <v>0</v>
      </c>
      <c r="C1417">
        <v>12.13</v>
      </c>
      <c r="D1417">
        <v>12.13</v>
      </c>
      <c r="E1417">
        <v>12.13</v>
      </c>
      <c r="G1417" s="1"/>
    </row>
    <row r="1418" spans="1:7" x14ac:dyDescent="0.25">
      <c r="A1418" s="1">
        <f>A1417+TIME(0,15,0)</f>
        <v>44404.187499996566</v>
      </c>
      <c r="B1418">
        <v>0</v>
      </c>
      <c r="C1418">
        <v>12.07</v>
      </c>
      <c r="D1418">
        <v>12.07</v>
      </c>
      <c r="E1418">
        <v>12.07</v>
      </c>
      <c r="G1418" s="1"/>
    </row>
    <row r="1419" spans="1:7" x14ac:dyDescent="0.25">
      <c r="A1419" s="1">
        <f>A1418+TIME(0,15,0)</f>
        <v>44404.19791666323</v>
      </c>
      <c r="B1419">
        <v>0</v>
      </c>
      <c r="C1419">
        <v>12.13</v>
      </c>
      <c r="D1419">
        <v>12.13</v>
      </c>
      <c r="E1419">
        <v>12.13</v>
      </c>
      <c r="G1419" s="1"/>
    </row>
    <row r="1420" spans="1:7" x14ac:dyDescent="0.25">
      <c r="A1420" s="1">
        <f>A1419+TIME(0,15,0)</f>
        <v>44404.208333329894</v>
      </c>
      <c r="B1420">
        <v>0</v>
      </c>
      <c r="C1420">
        <v>12.07</v>
      </c>
      <c r="D1420">
        <v>12.07</v>
      </c>
      <c r="E1420">
        <v>12.07</v>
      </c>
      <c r="G1420" s="1"/>
    </row>
    <row r="1421" spans="1:7" x14ac:dyDescent="0.25">
      <c r="A1421" s="1">
        <f>A1420+TIME(0,15,0)</f>
        <v>44404.218749996558</v>
      </c>
      <c r="B1421">
        <v>0</v>
      </c>
      <c r="C1421">
        <v>12.13</v>
      </c>
      <c r="D1421">
        <v>12.13</v>
      </c>
      <c r="E1421">
        <v>12.13</v>
      </c>
      <c r="G1421" s="1"/>
    </row>
    <row r="1422" spans="1:7" x14ac:dyDescent="0.25">
      <c r="A1422" s="1">
        <f>A1421+TIME(0,15,0)</f>
        <v>44404.229166663223</v>
      </c>
      <c r="B1422">
        <v>0</v>
      </c>
      <c r="C1422">
        <v>12.03</v>
      </c>
      <c r="D1422">
        <v>12.03</v>
      </c>
      <c r="E1422">
        <v>12.03</v>
      </c>
      <c r="G1422" s="1"/>
    </row>
    <row r="1423" spans="1:7" x14ac:dyDescent="0.25">
      <c r="A1423" s="1">
        <f>A1422+TIME(0,15,0)</f>
        <v>44404.239583329887</v>
      </c>
      <c r="B1423">
        <v>0</v>
      </c>
      <c r="C1423">
        <v>11.93</v>
      </c>
      <c r="D1423">
        <v>11.93</v>
      </c>
      <c r="E1423">
        <v>11.93</v>
      </c>
      <c r="G1423" s="1"/>
    </row>
    <row r="1424" spans="1:7" x14ac:dyDescent="0.25">
      <c r="A1424" s="1">
        <f>A1423+TIME(0,15,0)</f>
        <v>44404.249999996551</v>
      </c>
      <c r="B1424">
        <v>0</v>
      </c>
      <c r="C1424">
        <v>12.2</v>
      </c>
      <c r="D1424">
        <v>12.2</v>
      </c>
      <c r="E1424">
        <v>12.2</v>
      </c>
      <c r="G1424" s="1"/>
    </row>
    <row r="1425" spans="1:7" x14ac:dyDescent="0.25">
      <c r="A1425" s="1">
        <f>A1424+TIME(0,15,0)</f>
        <v>44404.260416663215</v>
      </c>
      <c r="B1425">
        <v>0</v>
      </c>
      <c r="C1425">
        <v>11.83</v>
      </c>
      <c r="D1425">
        <v>11.83</v>
      </c>
      <c r="E1425">
        <v>11.83</v>
      </c>
      <c r="G1425" s="1"/>
    </row>
    <row r="1426" spans="1:7" x14ac:dyDescent="0.25">
      <c r="A1426" s="1">
        <f>A1425+TIME(0,15,0)</f>
        <v>44404.27083332988</v>
      </c>
      <c r="B1426">
        <v>0</v>
      </c>
      <c r="C1426">
        <v>11.73</v>
      </c>
      <c r="D1426">
        <v>11.73</v>
      </c>
      <c r="E1426">
        <v>11.73</v>
      </c>
      <c r="G1426" s="1"/>
    </row>
    <row r="1427" spans="1:7" x14ac:dyDescent="0.25">
      <c r="A1427" s="1">
        <f>A1426+TIME(0,15,0)</f>
        <v>44404.281249996544</v>
      </c>
      <c r="B1427">
        <v>0</v>
      </c>
      <c r="C1427">
        <v>11.83</v>
      </c>
      <c r="D1427">
        <v>11.83</v>
      </c>
      <c r="E1427">
        <v>11.83</v>
      </c>
      <c r="G1427" s="1"/>
    </row>
    <row r="1428" spans="1:7" x14ac:dyDescent="0.25">
      <c r="A1428" s="1">
        <f>A1427+TIME(0,15,0)</f>
        <v>44404.291666663208</v>
      </c>
      <c r="B1428">
        <v>0</v>
      </c>
      <c r="C1428">
        <v>11.77</v>
      </c>
      <c r="D1428">
        <v>11.77</v>
      </c>
      <c r="E1428">
        <v>11.77</v>
      </c>
      <c r="G1428" s="1"/>
    </row>
    <row r="1429" spans="1:7" x14ac:dyDescent="0.25">
      <c r="A1429" s="1">
        <f>A1428+TIME(0,15,0)</f>
        <v>44404.302083329872</v>
      </c>
      <c r="B1429">
        <v>0</v>
      </c>
      <c r="C1429">
        <v>13.03</v>
      </c>
      <c r="D1429">
        <v>13.03</v>
      </c>
      <c r="E1429">
        <v>13.03</v>
      </c>
      <c r="G1429" s="1"/>
    </row>
    <row r="1430" spans="1:7" x14ac:dyDescent="0.25">
      <c r="A1430" s="1">
        <f>A1429+TIME(0,15,0)</f>
        <v>44404.312499996537</v>
      </c>
      <c r="B1430">
        <v>0</v>
      </c>
      <c r="C1430">
        <v>13.73</v>
      </c>
      <c r="D1430">
        <v>13.73</v>
      </c>
      <c r="E1430">
        <v>13.73</v>
      </c>
      <c r="G1430" s="1"/>
    </row>
    <row r="1431" spans="1:7" x14ac:dyDescent="0.25">
      <c r="A1431" s="1">
        <f>A1430+TIME(0,15,0)</f>
        <v>44404.322916663201</v>
      </c>
      <c r="B1431">
        <v>0</v>
      </c>
      <c r="C1431">
        <v>15.3</v>
      </c>
      <c r="D1431">
        <v>15.3</v>
      </c>
      <c r="E1431">
        <v>15.3</v>
      </c>
      <c r="G1431" s="1"/>
    </row>
    <row r="1432" spans="1:7" x14ac:dyDescent="0.25">
      <c r="A1432" s="1">
        <f>A1431+TIME(0,15,0)</f>
        <v>44404.333333329865</v>
      </c>
      <c r="B1432">
        <v>0</v>
      </c>
      <c r="C1432">
        <v>18.27</v>
      </c>
      <c r="D1432">
        <v>18.27</v>
      </c>
      <c r="E1432">
        <v>18.27</v>
      </c>
      <c r="G1432" s="1"/>
    </row>
    <row r="1433" spans="1:7" x14ac:dyDescent="0.25">
      <c r="A1433" s="1">
        <f>A1432+TIME(0,15,0)</f>
        <v>44404.343749996529</v>
      </c>
      <c r="B1433">
        <v>0</v>
      </c>
      <c r="C1433">
        <v>19.37</v>
      </c>
      <c r="D1433">
        <v>19.37</v>
      </c>
      <c r="E1433">
        <v>19.37</v>
      </c>
      <c r="G1433" s="1"/>
    </row>
    <row r="1434" spans="1:7" x14ac:dyDescent="0.25">
      <c r="A1434" s="1">
        <f>A1433+TIME(0,15,0)</f>
        <v>44404.354166663194</v>
      </c>
      <c r="B1434">
        <v>0</v>
      </c>
      <c r="C1434">
        <v>20.23</v>
      </c>
      <c r="D1434">
        <v>20.23</v>
      </c>
      <c r="E1434">
        <v>20.23</v>
      </c>
      <c r="G1434" s="1"/>
    </row>
    <row r="1435" spans="1:7" x14ac:dyDescent="0.25">
      <c r="A1435" s="1">
        <f>A1434+TIME(0,15,0)</f>
        <v>44404.364583329858</v>
      </c>
      <c r="B1435">
        <v>0</v>
      </c>
      <c r="C1435">
        <v>20.93</v>
      </c>
      <c r="D1435">
        <v>20.93</v>
      </c>
      <c r="E1435">
        <v>20.93</v>
      </c>
      <c r="G1435" s="1"/>
    </row>
    <row r="1436" spans="1:7" x14ac:dyDescent="0.25">
      <c r="A1436" s="1">
        <f>A1435+TIME(0,15,0)</f>
        <v>44404.374999996522</v>
      </c>
      <c r="B1436">
        <v>0</v>
      </c>
      <c r="C1436">
        <v>21.7</v>
      </c>
      <c r="D1436">
        <v>21.7</v>
      </c>
      <c r="E1436">
        <v>21.7</v>
      </c>
      <c r="G1436" s="1"/>
    </row>
    <row r="1437" spans="1:7" x14ac:dyDescent="0.25">
      <c r="A1437" s="1">
        <f>A1436+TIME(0,15,0)</f>
        <v>44404.385416663186</v>
      </c>
      <c r="B1437">
        <v>0</v>
      </c>
      <c r="C1437">
        <v>21.87</v>
      </c>
      <c r="D1437">
        <v>21.87</v>
      </c>
      <c r="E1437">
        <v>21.87</v>
      </c>
      <c r="G1437" s="1"/>
    </row>
    <row r="1438" spans="1:7" x14ac:dyDescent="0.25">
      <c r="A1438" s="1">
        <f>A1437+TIME(0,15,0)</f>
        <v>44404.395833329851</v>
      </c>
      <c r="B1438">
        <v>0</v>
      </c>
      <c r="C1438">
        <v>23.23</v>
      </c>
      <c r="D1438">
        <v>23.23</v>
      </c>
      <c r="E1438">
        <v>23.23</v>
      </c>
      <c r="G1438" s="1"/>
    </row>
    <row r="1439" spans="1:7" x14ac:dyDescent="0.25">
      <c r="A1439" s="1">
        <f>A1438+TIME(0,15,0)</f>
        <v>44404.406249996515</v>
      </c>
      <c r="B1439">
        <v>0</v>
      </c>
      <c r="C1439">
        <v>24</v>
      </c>
      <c r="D1439">
        <v>24</v>
      </c>
      <c r="E1439">
        <v>24</v>
      </c>
      <c r="G1439" s="1"/>
    </row>
    <row r="1440" spans="1:7" x14ac:dyDescent="0.25">
      <c r="A1440" s="1">
        <f>A1439+TIME(0,15,0)</f>
        <v>44404.416666663179</v>
      </c>
      <c r="B1440">
        <v>0</v>
      </c>
      <c r="C1440">
        <v>25.03</v>
      </c>
      <c r="D1440">
        <v>25.03</v>
      </c>
      <c r="E1440">
        <v>25.03</v>
      </c>
      <c r="G1440" s="1"/>
    </row>
    <row r="1441" spans="1:7" x14ac:dyDescent="0.25">
      <c r="A1441" s="1">
        <f>A1440+TIME(0,15,0)</f>
        <v>44404.427083329843</v>
      </c>
      <c r="B1441">
        <v>0</v>
      </c>
      <c r="C1441">
        <v>25.73</v>
      </c>
      <c r="D1441">
        <v>25.73</v>
      </c>
      <c r="E1441">
        <v>25.73</v>
      </c>
      <c r="G1441" s="1"/>
    </row>
    <row r="1442" spans="1:7" x14ac:dyDescent="0.25">
      <c r="A1442" s="1">
        <f>A1441+TIME(0,15,0)</f>
        <v>44404.437499996508</v>
      </c>
      <c r="B1442">
        <v>0</v>
      </c>
      <c r="C1442">
        <v>25.27</v>
      </c>
      <c r="D1442">
        <v>25.27</v>
      </c>
      <c r="E1442">
        <v>25.27</v>
      </c>
      <c r="G1442" s="1"/>
    </row>
    <row r="1443" spans="1:7" x14ac:dyDescent="0.25">
      <c r="A1443" s="1">
        <f>A1442+TIME(0,15,0)</f>
        <v>44404.447916663172</v>
      </c>
      <c r="B1443">
        <v>0</v>
      </c>
      <c r="C1443">
        <v>25.93</v>
      </c>
      <c r="D1443">
        <v>25.93</v>
      </c>
      <c r="E1443">
        <v>25.93</v>
      </c>
      <c r="G1443" s="1"/>
    </row>
    <row r="1444" spans="1:7" x14ac:dyDescent="0.25">
      <c r="A1444" s="1">
        <f>A1443+TIME(0,15,0)</f>
        <v>44404.458333329836</v>
      </c>
      <c r="B1444">
        <v>0</v>
      </c>
      <c r="C1444">
        <v>26.47</v>
      </c>
      <c r="D1444">
        <v>26.47</v>
      </c>
      <c r="E1444">
        <v>26.47</v>
      </c>
      <c r="G1444" s="1"/>
    </row>
    <row r="1445" spans="1:7" x14ac:dyDescent="0.25">
      <c r="A1445" s="1">
        <f>A1444+TIME(0,15,0)</f>
        <v>44404.4687499965</v>
      </c>
      <c r="B1445">
        <v>0</v>
      </c>
      <c r="C1445">
        <v>26.63</v>
      </c>
      <c r="D1445">
        <v>26.63</v>
      </c>
      <c r="E1445">
        <v>26.63</v>
      </c>
      <c r="G1445" s="1"/>
    </row>
    <row r="1446" spans="1:7" x14ac:dyDescent="0.25">
      <c r="A1446" s="1">
        <f>A1445+TIME(0,15,0)</f>
        <v>44404.479166663165</v>
      </c>
      <c r="B1446">
        <v>0</v>
      </c>
      <c r="C1446">
        <v>27.03</v>
      </c>
      <c r="D1446">
        <v>27.03</v>
      </c>
      <c r="E1446">
        <v>27.03</v>
      </c>
      <c r="G1446" s="1"/>
    </row>
    <row r="1447" spans="1:7" x14ac:dyDescent="0.25">
      <c r="A1447" s="1">
        <f>A1446+TIME(0,15,0)</f>
        <v>44404.489583329829</v>
      </c>
      <c r="B1447">
        <v>0</v>
      </c>
      <c r="C1447">
        <v>27.63</v>
      </c>
      <c r="D1447">
        <v>27.63</v>
      </c>
      <c r="E1447">
        <v>27.63</v>
      </c>
      <c r="G1447" s="1"/>
    </row>
    <row r="1448" spans="1:7" x14ac:dyDescent="0.25">
      <c r="A1448" s="1">
        <f>A1447+TIME(0,15,0)</f>
        <v>44404.499999996493</v>
      </c>
      <c r="B1448">
        <v>0</v>
      </c>
      <c r="C1448">
        <v>27.63</v>
      </c>
      <c r="D1448">
        <v>27.63</v>
      </c>
      <c r="E1448">
        <v>27.63</v>
      </c>
      <c r="G1448" s="1"/>
    </row>
    <row r="1449" spans="1:7" x14ac:dyDescent="0.25">
      <c r="A1449" s="1">
        <f>A1448+TIME(0,15,0)</f>
        <v>44404.510416663157</v>
      </c>
      <c r="B1449">
        <v>0</v>
      </c>
      <c r="C1449">
        <v>27.83</v>
      </c>
      <c r="D1449">
        <v>27.83</v>
      </c>
      <c r="E1449">
        <v>27.83</v>
      </c>
      <c r="G1449" s="1"/>
    </row>
    <row r="1450" spans="1:7" x14ac:dyDescent="0.25">
      <c r="A1450" s="1">
        <f>A1449+TIME(0,15,0)</f>
        <v>44404.520833329821</v>
      </c>
      <c r="B1450">
        <v>0</v>
      </c>
      <c r="C1450">
        <v>28.23</v>
      </c>
      <c r="D1450">
        <v>28.23</v>
      </c>
      <c r="E1450">
        <v>28.23</v>
      </c>
      <c r="G1450" s="1"/>
    </row>
    <row r="1451" spans="1:7" x14ac:dyDescent="0.25">
      <c r="A1451" s="1">
        <f>A1450+TIME(0,15,0)</f>
        <v>44404.531249996486</v>
      </c>
      <c r="B1451">
        <v>0</v>
      </c>
      <c r="C1451">
        <v>28.33</v>
      </c>
      <c r="D1451">
        <v>28.33</v>
      </c>
      <c r="E1451">
        <v>28.33</v>
      </c>
      <c r="G1451" s="1"/>
    </row>
    <row r="1452" spans="1:7" x14ac:dyDescent="0.25">
      <c r="A1452" s="1">
        <f>A1451+TIME(0,15,0)</f>
        <v>44404.54166666315</v>
      </c>
      <c r="B1452">
        <v>0</v>
      </c>
      <c r="C1452">
        <v>28.4</v>
      </c>
      <c r="D1452">
        <v>28.4</v>
      </c>
      <c r="E1452">
        <v>28.4</v>
      </c>
      <c r="G1452" s="1"/>
    </row>
    <row r="1453" spans="1:7" x14ac:dyDescent="0.25">
      <c r="A1453" s="1">
        <f>A1452+TIME(0,15,0)</f>
        <v>44404.552083329814</v>
      </c>
      <c r="B1453">
        <v>0</v>
      </c>
      <c r="C1453">
        <v>28.53</v>
      </c>
      <c r="D1453">
        <v>28.53</v>
      </c>
      <c r="E1453">
        <v>28.53</v>
      </c>
      <c r="G1453" s="1"/>
    </row>
    <row r="1454" spans="1:7" x14ac:dyDescent="0.25">
      <c r="A1454" s="1">
        <f>A1453+TIME(0,15,0)</f>
        <v>44404.562499996478</v>
      </c>
      <c r="B1454">
        <v>0</v>
      </c>
      <c r="C1454">
        <v>29.63</v>
      </c>
      <c r="D1454">
        <v>29.63</v>
      </c>
      <c r="E1454">
        <v>29.63</v>
      </c>
      <c r="G1454" s="1"/>
    </row>
    <row r="1455" spans="1:7" x14ac:dyDescent="0.25">
      <c r="A1455" s="1">
        <f>A1454+TIME(0,15,0)</f>
        <v>44404.572916663143</v>
      </c>
      <c r="B1455">
        <v>0</v>
      </c>
      <c r="C1455">
        <v>29.07</v>
      </c>
      <c r="D1455">
        <v>29.07</v>
      </c>
      <c r="E1455">
        <v>29.07</v>
      </c>
      <c r="G1455" s="1"/>
    </row>
    <row r="1456" spans="1:7" x14ac:dyDescent="0.25">
      <c r="A1456" s="1">
        <f>A1455+TIME(0,15,0)</f>
        <v>44404.583333329807</v>
      </c>
      <c r="B1456">
        <v>0</v>
      </c>
      <c r="C1456">
        <v>29.43</v>
      </c>
      <c r="D1456">
        <v>29.43</v>
      </c>
      <c r="E1456">
        <v>29.43</v>
      </c>
      <c r="G1456" s="1"/>
    </row>
    <row r="1457" spans="1:7" x14ac:dyDescent="0.25">
      <c r="A1457" s="1">
        <f>A1456+TIME(0,15,0)</f>
        <v>44404.593749996471</v>
      </c>
      <c r="B1457">
        <v>0</v>
      </c>
      <c r="C1457">
        <v>29.03</v>
      </c>
      <c r="D1457">
        <v>29.03</v>
      </c>
      <c r="E1457">
        <v>29.03</v>
      </c>
      <c r="G1457" s="1"/>
    </row>
    <row r="1458" spans="1:7" x14ac:dyDescent="0.25">
      <c r="A1458" s="1">
        <f>A1457+TIME(0,15,0)</f>
        <v>44404.604166663135</v>
      </c>
      <c r="B1458">
        <v>0</v>
      </c>
      <c r="C1458">
        <v>29.63</v>
      </c>
      <c r="D1458">
        <v>29.63</v>
      </c>
      <c r="E1458">
        <v>29.63</v>
      </c>
      <c r="G1458" s="1"/>
    </row>
    <row r="1459" spans="1:7" x14ac:dyDescent="0.25">
      <c r="A1459" s="1">
        <f>A1458+TIME(0,15,0)</f>
        <v>44404.6145833298</v>
      </c>
      <c r="B1459" t="s">
        <v>4</v>
      </c>
      <c r="C1459" t="s">
        <v>4</v>
      </c>
      <c r="D1459" t="s">
        <v>4</v>
      </c>
      <c r="E1459" t="s">
        <v>4</v>
      </c>
      <c r="G1459" s="1"/>
    </row>
    <row r="1460" spans="1:7" x14ac:dyDescent="0.25">
      <c r="A1460" s="1">
        <f>A1459+TIME(0,15,0)</f>
        <v>44404.624999996464</v>
      </c>
      <c r="B1460">
        <v>0</v>
      </c>
      <c r="C1460">
        <v>29.53</v>
      </c>
      <c r="D1460">
        <v>29.53</v>
      </c>
      <c r="E1460">
        <v>29.53</v>
      </c>
      <c r="G1460" s="1"/>
    </row>
    <row r="1461" spans="1:7" x14ac:dyDescent="0.25">
      <c r="A1461" s="1">
        <f>A1460+TIME(0,15,0)</f>
        <v>44404.635416663128</v>
      </c>
      <c r="B1461">
        <v>0</v>
      </c>
      <c r="C1461">
        <v>30.17</v>
      </c>
      <c r="D1461">
        <v>30.17</v>
      </c>
      <c r="E1461">
        <v>30.17</v>
      </c>
      <c r="G1461" s="1"/>
    </row>
    <row r="1462" spans="1:7" x14ac:dyDescent="0.25">
      <c r="A1462" s="1">
        <f>A1461+TIME(0,15,0)</f>
        <v>44404.645833329792</v>
      </c>
      <c r="B1462">
        <v>0</v>
      </c>
      <c r="C1462">
        <v>30.03</v>
      </c>
      <c r="D1462">
        <v>30.03</v>
      </c>
      <c r="E1462">
        <v>30.03</v>
      </c>
      <c r="G1462" s="1"/>
    </row>
    <row r="1463" spans="1:7" x14ac:dyDescent="0.25">
      <c r="A1463" s="1">
        <f>A1462+TIME(0,15,0)</f>
        <v>44404.656249996457</v>
      </c>
      <c r="B1463">
        <v>0</v>
      </c>
      <c r="C1463">
        <v>30.1</v>
      </c>
      <c r="D1463">
        <v>30.1</v>
      </c>
      <c r="E1463">
        <v>30.1</v>
      </c>
      <c r="G1463" s="1"/>
    </row>
    <row r="1464" spans="1:7" x14ac:dyDescent="0.25">
      <c r="A1464" s="1">
        <f>A1463+TIME(0,15,0)</f>
        <v>44404.666666663121</v>
      </c>
      <c r="B1464">
        <v>0</v>
      </c>
      <c r="C1464">
        <v>28.83</v>
      </c>
      <c r="D1464">
        <v>28.83</v>
      </c>
      <c r="E1464">
        <v>28.83</v>
      </c>
      <c r="G1464" s="1"/>
    </row>
    <row r="1465" spans="1:7" x14ac:dyDescent="0.25">
      <c r="A1465" s="1">
        <f>A1464+TIME(0,15,0)</f>
        <v>44404.677083329785</v>
      </c>
      <c r="B1465">
        <v>0</v>
      </c>
      <c r="C1465">
        <v>29.03</v>
      </c>
      <c r="D1465">
        <v>29.03</v>
      </c>
      <c r="E1465">
        <v>29.03</v>
      </c>
      <c r="G1465" s="1"/>
    </row>
    <row r="1466" spans="1:7" x14ac:dyDescent="0.25">
      <c r="A1466" s="1">
        <f>A1465+TIME(0,15,0)</f>
        <v>44404.687499996449</v>
      </c>
      <c r="B1466">
        <v>0</v>
      </c>
      <c r="C1466">
        <v>28.33</v>
      </c>
      <c r="D1466">
        <v>28.33</v>
      </c>
      <c r="E1466">
        <v>28.33</v>
      </c>
      <c r="G1466" s="1"/>
    </row>
    <row r="1467" spans="1:7" x14ac:dyDescent="0.25">
      <c r="A1467" s="1">
        <f>A1466+TIME(0,15,0)</f>
        <v>44404.697916663114</v>
      </c>
      <c r="B1467">
        <v>0</v>
      </c>
      <c r="C1467">
        <v>27.87</v>
      </c>
      <c r="D1467">
        <v>27.87</v>
      </c>
      <c r="E1467">
        <v>27.87</v>
      </c>
      <c r="G1467" s="1"/>
    </row>
    <row r="1468" spans="1:7" x14ac:dyDescent="0.25">
      <c r="A1468" s="1">
        <f>A1467+TIME(0,15,0)</f>
        <v>44404.708333329778</v>
      </c>
      <c r="B1468">
        <v>0</v>
      </c>
      <c r="C1468">
        <v>27.97</v>
      </c>
      <c r="D1468">
        <v>27.97</v>
      </c>
      <c r="E1468">
        <v>27.97</v>
      </c>
      <c r="G1468" s="1"/>
    </row>
    <row r="1469" spans="1:7" x14ac:dyDescent="0.25">
      <c r="A1469" s="1">
        <f>A1468+TIME(0,15,0)</f>
        <v>44404.718749996442</v>
      </c>
      <c r="B1469">
        <v>0</v>
      </c>
      <c r="C1469">
        <v>28.27</v>
      </c>
      <c r="D1469">
        <v>28.27</v>
      </c>
      <c r="E1469">
        <v>28.27</v>
      </c>
      <c r="G1469" s="1"/>
    </row>
    <row r="1470" spans="1:7" x14ac:dyDescent="0.25">
      <c r="A1470" s="1">
        <f>A1469+TIME(0,15,0)</f>
        <v>44404.729166663106</v>
      </c>
      <c r="B1470">
        <v>0</v>
      </c>
      <c r="C1470">
        <v>27.33</v>
      </c>
      <c r="D1470">
        <v>27.33</v>
      </c>
      <c r="E1470">
        <v>27.33</v>
      </c>
      <c r="G1470" s="1"/>
    </row>
    <row r="1471" spans="1:7" x14ac:dyDescent="0.25">
      <c r="A1471" s="1">
        <f>A1470+TIME(0,15,0)</f>
        <v>44404.739583329771</v>
      </c>
      <c r="B1471">
        <v>0</v>
      </c>
      <c r="C1471">
        <v>26.47</v>
      </c>
      <c r="D1471">
        <v>26.47</v>
      </c>
      <c r="E1471">
        <v>26.47</v>
      </c>
      <c r="G1471" s="1"/>
    </row>
    <row r="1472" spans="1:7" x14ac:dyDescent="0.25">
      <c r="A1472" s="1">
        <f>A1471+TIME(0,15,0)</f>
        <v>44404.749999996435</v>
      </c>
      <c r="B1472">
        <v>0</v>
      </c>
      <c r="C1472">
        <v>26.13</v>
      </c>
      <c r="D1472">
        <v>26.13</v>
      </c>
      <c r="E1472">
        <v>26.13</v>
      </c>
      <c r="G1472" s="1"/>
    </row>
    <row r="1473" spans="1:7" x14ac:dyDescent="0.25">
      <c r="A1473" s="1">
        <f>A1472+TIME(0,15,0)</f>
        <v>44404.760416663099</v>
      </c>
      <c r="B1473">
        <v>0</v>
      </c>
      <c r="C1473">
        <v>26.43</v>
      </c>
      <c r="D1473">
        <v>26.43</v>
      </c>
      <c r="E1473">
        <v>26.43</v>
      </c>
      <c r="G1473" s="1"/>
    </row>
    <row r="1474" spans="1:7" x14ac:dyDescent="0.25">
      <c r="A1474" s="1">
        <f>A1473+TIME(0,15,0)</f>
        <v>44404.770833329763</v>
      </c>
      <c r="B1474">
        <v>0</v>
      </c>
      <c r="C1474">
        <v>26.23</v>
      </c>
      <c r="D1474">
        <v>26.23</v>
      </c>
      <c r="E1474">
        <v>26.23</v>
      </c>
      <c r="G1474" s="1"/>
    </row>
    <row r="1475" spans="1:7" x14ac:dyDescent="0.25">
      <c r="A1475" s="1">
        <f>A1474+TIME(0,15,0)</f>
        <v>44404.781249996428</v>
      </c>
      <c r="B1475">
        <v>0</v>
      </c>
      <c r="C1475">
        <v>25.77</v>
      </c>
      <c r="D1475">
        <v>25.77</v>
      </c>
      <c r="E1475">
        <v>25.77</v>
      </c>
      <c r="G1475" s="1"/>
    </row>
    <row r="1476" spans="1:7" x14ac:dyDescent="0.25">
      <c r="A1476" s="1">
        <f>A1475+TIME(0,15,0)</f>
        <v>44404.791666663092</v>
      </c>
      <c r="B1476">
        <v>0</v>
      </c>
      <c r="C1476">
        <v>25.6</v>
      </c>
      <c r="D1476">
        <v>25.6</v>
      </c>
      <c r="E1476">
        <v>25.6</v>
      </c>
      <c r="G1476" s="1"/>
    </row>
    <row r="1477" spans="1:7" x14ac:dyDescent="0.25">
      <c r="A1477" s="1">
        <f>A1476+TIME(0,15,0)</f>
        <v>44404.802083329756</v>
      </c>
      <c r="B1477">
        <v>0</v>
      </c>
      <c r="C1477">
        <v>25.17</v>
      </c>
      <c r="D1477">
        <v>25.17</v>
      </c>
      <c r="E1477">
        <v>25.17</v>
      </c>
      <c r="G1477" s="1"/>
    </row>
    <row r="1478" spans="1:7" x14ac:dyDescent="0.25">
      <c r="A1478" s="1">
        <f>A1477+TIME(0,15,0)</f>
        <v>44404.81249999642</v>
      </c>
      <c r="B1478">
        <v>0</v>
      </c>
      <c r="C1478">
        <v>24.77</v>
      </c>
      <c r="D1478">
        <v>24.77</v>
      </c>
      <c r="E1478">
        <v>24.77</v>
      </c>
      <c r="G1478" s="1"/>
    </row>
    <row r="1479" spans="1:7" x14ac:dyDescent="0.25">
      <c r="A1479" s="1">
        <f>A1478+TIME(0,15,0)</f>
        <v>44404.822916663084</v>
      </c>
      <c r="B1479">
        <v>0</v>
      </c>
      <c r="C1479">
        <v>24.83</v>
      </c>
      <c r="D1479">
        <v>24.83</v>
      </c>
      <c r="E1479">
        <v>24.83</v>
      </c>
      <c r="G1479" s="1"/>
    </row>
    <row r="1480" spans="1:7" x14ac:dyDescent="0.25">
      <c r="A1480" s="1">
        <f>A1479+TIME(0,15,0)</f>
        <v>44404.833333329749</v>
      </c>
      <c r="B1480">
        <v>0</v>
      </c>
      <c r="C1480">
        <v>24.37</v>
      </c>
      <c r="D1480">
        <v>24.37</v>
      </c>
      <c r="E1480">
        <v>24.37</v>
      </c>
      <c r="G1480" s="1"/>
    </row>
    <row r="1481" spans="1:7" x14ac:dyDescent="0.25">
      <c r="A1481" s="1">
        <f>A1480+TIME(0,15,0)</f>
        <v>44404.843749996413</v>
      </c>
      <c r="B1481">
        <v>0</v>
      </c>
      <c r="C1481">
        <v>23.97</v>
      </c>
      <c r="D1481">
        <v>23.97</v>
      </c>
      <c r="E1481">
        <v>23.97</v>
      </c>
      <c r="G1481" s="1"/>
    </row>
    <row r="1482" spans="1:7" x14ac:dyDescent="0.25">
      <c r="A1482" s="1">
        <f>A1481+TIME(0,15,0)</f>
        <v>44404.854166663077</v>
      </c>
      <c r="B1482">
        <v>0</v>
      </c>
      <c r="C1482">
        <v>23.17</v>
      </c>
      <c r="D1482">
        <v>23.17</v>
      </c>
      <c r="E1482">
        <v>23.17</v>
      </c>
      <c r="G1482" s="1"/>
    </row>
    <row r="1483" spans="1:7" x14ac:dyDescent="0.25">
      <c r="A1483" s="1">
        <f>A1482+TIME(0,15,0)</f>
        <v>44404.864583329741</v>
      </c>
      <c r="B1483">
        <v>0</v>
      </c>
      <c r="C1483">
        <v>22.43</v>
      </c>
      <c r="D1483">
        <v>22.43</v>
      </c>
      <c r="E1483">
        <v>22.43</v>
      </c>
      <c r="G1483" s="1"/>
    </row>
    <row r="1484" spans="1:7" x14ac:dyDescent="0.25">
      <c r="A1484" s="1">
        <f>A1483+TIME(0,15,0)</f>
        <v>44404.874999996406</v>
      </c>
      <c r="B1484">
        <v>0</v>
      </c>
      <c r="C1484">
        <v>21.87</v>
      </c>
      <c r="D1484">
        <v>21.87</v>
      </c>
      <c r="E1484">
        <v>21.87</v>
      </c>
      <c r="G1484" s="1"/>
    </row>
    <row r="1485" spans="1:7" x14ac:dyDescent="0.25">
      <c r="A1485" s="1">
        <f>A1484+TIME(0,15,0)</f>
        <v>44404.88541666307</v>
      </c>
      <c r="B1485">
        <v>0</v>
      </c>
      <c r="C1485">
        <v>21.13</v>
      </c>
      <c r="D1485">
        <v>21.13</v>
      </c>
      <c r="E1485">
        <v>21.13</v>
      </c>
      <c r="G1485" s="1"/>
    </row>
    <row r="1486" spans="1:7" x14ac:dyDescent="0.25">
      <c r="A1486" s="1">
        <f>A1485+TIME(0,15,0)</f>
        <v>44404.895833329734</v>
      </c>
      <c r="B1486">
        <v>0</v>
      </c>
      <c r="C1486">
        <v>20.329999999999998</v>
      </c>
      <c r="D1486">
        <v>20.329999999999998</v>
      </c>
      <c r="E1486">
        <v>20.329999999999998</v>
      </c>
      <c r="G1486" s="1"/>
    </row>
    <row r="1487" spans="1:7" x14ac:dyDescent="0.25">
      <c r="A1487" s="1">
        <f>A1486+TIME(0,15,0)</f>
        <v>44404.906249996398</v>
      </c>
      <c r="B1487">
        <v>0</v>
      </c>
      <c r="C1487">
        <v>20.170000000000002</v>
      </c>
      <c r="D1487">
        <v>20.170000000000002</v>
      </c>
      <c r="E1487">
        <v>20.170000000000002</v>
      </c>
      <c r="G1487" s="1"/>
    </row>
    <row r="1488" spans="1:7" x14ac:dyDescent="0.25">
      <c r="A1488" s="1">
        <f>A1487+TIME(0,15,0)</f>
        <v>44404.916666663063</v>
      </c>
      <c r="B1488">
        <v>0</v>
      </c>
      <c r="C1488">
        <v>19.57</v>
      </c>
      <c r="D1488">
        <v>19.57</v>
      </c>
      <c r="E1488">
        <v>19.57</v>
      </c>
      <c r="G1488" s="1"/>
    </row>
    <row r="1489" spans="1:7" x14ac:dyDescent="0.25">
      <c r="A1489" s="1">
        <f>A1488+TIME(0,15,0)</f>
        <v>44404.927083329727</v>
      </c>
      <c r="B1489">
        <v>0</v>
      </c>
      <c r="C1489">
        <v>18.8</v>
      </c>
      <c r="D1489">
        <v>18.8</v>
      </c>
      <c r="E1489">
        <v>18.8</v>
      </c>
      <c r="G1489" s="1"/>
    </row>
    <row r="1490" spans="1:7" x14ac:dyDescent="0.25">
      <c r="A1490" s="1">
        <f>A1489+TIME(0,15,0)</f>
        <v>44404.937499996391</v>
      </c>
      <c r="B1490">
        <v>0</v>
      </c>
      <c r="C1490">
        <v>18.170000000000002</v>
      </c>
      <c r="D1490">
        <v>18.170000000000002</v>
      </c>
      <c r="E1490">
        <v>18.170000000000002</v>
      </c>
      <c r="G1490" s="1"/>
    </row>
    <row r="1491" spans="1:7" x14ac:dyDescent="0.25">
      <c r="A1491" s="1">
        <f>A1490+TIME(0,15,0)</f>
        <v>44404.947916663055</v>
      </c>
      <c r="B1491">
        <v>0</v>
      </c>
      <c r="C1491">
        <v>17.77</v>
      </c>
      <c r="D1491">
        <v>17.77</v>
      </c>
      <c r="E1491">
        <v>17.77</v>
      </c>
      <c r="G1491" s="1"/>
    </row>
    <row r="1492" spans="1:7" x14ac:dyDescent="0.25">
      <c r="A1492" s="1">
        <f>A1491+TIME(0,15,0)</f>
        <v>44404.95833332972</v>
      </c>
      <c r="B1492">
        <v>0</v>
      </c>
      <c r="C1492">
        <v>17.93</v>
      </c>
      <c r="D1492">
        <v>17.93</v>
      </c>
      <c r="E1492">
        <v>17.93</v>
      </c>
      <c r="G1492" s="1"/>
    </row>
    <row r="1493" spans="1:7" x14ac:dyDescent="0.25">
      <c r="A1493" s="1">
        <f>A1492+TIME(0,15,0)</f>
        <v>44404.968749996384</v>
      </c>
      <c r="B1493">
        <v>0</v>
      </c>
      <c r="C1493">
        <v>18.37</v>
      </c>
      <c r="D1493">
        <v>18.37</v>
      </c>
      <c r="E1493">
        <v>18.37</v>
      </c>
      <c r="G1493" s="1"/>
    </row>
    <row r="1494" spans="1:7" x14ac:dyDescent="0.25">
      <c r="A1494" s="1">
        <f>A1493+TIME(0,15,0)</f>
        <v>44404.979166663048</v>
      </c>
      <c r="B1494">
        <v>0</v>
      </c>
      <c r="C1494">
        <v>17.53</v>
      </c>
      <c r="D1494">
        <v>17.53</v>
      </c>
      <c r="E1494">
        <v>17.53</v>
      </c>
      <c r="G1494" s="1"/>
    </row>
    <row r="1495" spans="1:7" x14ac:dyDescent="0.25">
      <c r="A1495" s="1">
        <f>A1494+TIME(0,15,0)</f>
        <v>44404.989583329712</v>
      </c>
      <c r="B1495">
        <v>0</v>
      </c>
      <c r="C1495">
        <v>16.829999999999998</v>
      </c>
      <c r="D1495">
        <v>16.829999999999998</v>
      </c>
      <c r="E1495">
        <v>16.829999999999998</v>
      </c>
      <c r="G1495" s="1"/>
    </row>
    <row r="1496" spans="1:7" x14ac:dyDescent="0.25">
      <c r="A1496" s="1">
        <f>A1495+TIME(0,15,0)</f>
        <v>44404.999999996377</v>
      </c>
      <c r="B1496">
        <v>0</v>
      </c>
      <c r="C1496">
        <v>16.77</v>
      </c>
      <c r="D1496">
        <v>16.77</v>
      </c>
      <c r="E1496">
        <v>16.77</v>
      </c>
      <c r="G1496" s="1"/>
    </row>
    <row r="1497" spans="1:7" x14ac:dyDescent="0.25">
      <c r="A1497" s="1">
        <f>A1496+TIME(0,15,0)</f>
        <v>44405.010416663041</v>
      </c>
      <c r="B1497">
        <v>0</v>
      </c>
      <c r="C1497">
        <v>17.57</v>
      </c>
      <c r="D1497">
        <v>17.57</v>
      </c>
      <c r="E1497">
        <v>17.57</v>
      </c>
      <c r="G1497" s="1"/>
    </row>
    <row r="1498" spans="1:7" x14ac:dyDescent="0.25">
      <c r="A1498" s="1">
        <f>A1497+TIME(0,15,0)</f>
        <v>44405.020833329705</v>
      </c>
      <c r="B1498">
        <v>0</v>
      </c>
      <c r="C1498">
        <v>17.57</v>
      </c>
      <c r="D1498">
        <v>17.57</v>
      </c>
      <c r="E1498">
        <v>17.57</v>
      </c>
      <c r="G1498" s="1"/>
    </row>
    <row r="1499" spans="1:7" x14ac:dyDescent="0.25">
      <c r="A1499" s="1">
        <f>A1498+TIME(0,15,0)</f>
        <v>44405.031249996369</v>
      </c>
      <c r="B1499">
        <v>0</v>
      </c>
      <c r="C1499">
        <v>17.53</v>
      </c>
      <c r="D1499">
        <v>17.53</v>
      </c>
      <c r="E1499">
        <v>17.53</v>
      </c>
      <c r="G1499" s="1"/>
    </row>
    <row r="1500" spans="1:7" x14ac:dyDescent="0.25">
      <c r="A1500" s="1">
        <f>A1499+TIME(0,15,0)</f>
        <v>44405.041666663034</v>
      </c>
      <c r="B1500">
        <v>0</v>
      </c>
      <c r="C1500">
        <v>17.670000000000002</v>
      </c>
      <c r="D1500">
        <v>17.670000000000002</v>
      </c>
      <c r="E1500">
        <v>17.670000000000002</v>
      </c>
      <c r="G1500" s="1"/>
    </row>
    <row r="1501" spans="1:7" x14ac:dyDescent="0.25">
      <c r="A1501" s="1">
        <f>A1500+TIME(0,15,0)</f>
        <v>44405.052083329698</v>
      </c>
      <c r="B1501" t="s">
        <v>4</v>
      </c>
      <c r="C1501" t="s">
        <v>4</v>
      </c>
      <c r="D1501" t="s">
        <v>4</v>
      </c>
      <c r="E1501" t="s">
        <v>4</v>
      </c>
      <c r="G1501" s="1"/>
    </row>
    <row r="1502" spans="1:7" x14ac:dyDescent="0.25">
      <c r="A1502" s="1">
        <f>A1501+TIME(0,15,0)</f>
        <v>44405.062499996362</v>
      </c>
      <c r="B1502">
        <v>0</v>
      </c>
      <c r="C1502">
        <v>17.170000000000002</v>
      </c>
      <c r="D1502">
        <v>17.170000000000002</v>
      </c>
      <c r="E1502">
        <v>17.170000000000002</v>
      </c>
      <c r="G1502" s="1"/>
    </row>
    <row r="1503" spans="1:7" x14ac:dyDescent="0.25">
      <c r="A1503" s="1">
        <f>A1502+TIME(0,15,0)</f>
        <v>44405.072916663026</v>
      </c>
      <c r="B1503">
        <v>0</v>
      </c>
      <c r="C1503">
        <v>17.47</v>
      </c>
      <c r="D1503">
        <v>17.47</v>
      </c>
      <c r="E1503">
        <v>17.47</v>
      </c>
      <c r="G1503" s="1"/>
    </row>
    <row r="1504" spans="1:7" x14ac:dyDescent="0.25">
      <c r="A1504" s="1">
        <f>A1503+TIME(0,15,0)</f>
        <v>44405.083333329691</v>
      </c>
      <c r="B1504">
        <v>0</v>
      </c>
      <c r="C1504">
        <v>17.43</v>
      </c>
      <c r="D1504">
        <v>17.43</v>
      </c>
      <c r="E1504">
        <v>17.43</v>
      </c>
      <c r="G1504" s="1"/>
    </row>
    <row r="1505" spans="1:7" x14ac:dyDescent="0.25">
      <c r="A1505" s="1">
        <f>A1504+TIME(0,15,0)</f>
        <v>44405.093749996355</v>
      </c>
      <c r="B1505">
        <v>0</v>
      </c>
      <c r="C1505">
        <v>17.63</v>
      </c>
      <c r="D1505">
        <v>17.63</v>
      </c>
      <c r="E1505">
        <v>17.63</v>
      </c>
      <c r="G1505" s="1"/>
    </row>
    <row r="1506" spans="1:7" x14ac:dyDescent="0.25">
      <c r="A1506" s="1">
        <f>A1505+TIME(0,15,0)</f>
        <v>44405.104166663019</v>
      </c>
      <c r="B1506">
        <v>0</v>
      </c>
      <c r="C1506">
        <v>18.23</v>
      </c>
      <c r="D1506">
        <v>18.23</v>
      </c>
      <c r="E1506">
        <v>18.23</v>
      </c>
      <c r="G1506" s="1"/>
    </row>
    <row r="1507" spans="1:7" x14ac:dyDescent="0.25">
      <c r="A1507" s="1">
        <f>A1506+TIME(0,15,0)</f>
        <v>44405.114583329683</v>
      </c>
      <c r="B1507">
        <v>0</v>
      </c>
      <c r="C1507">
        <v>18.2</v>
      </c>
      <c r="D1507">
        <v>18.2</v>
      </c>
      <c r="E1507">
        <v>18.2</v>
      </c>
      <c r="G1507" s="1"/>
    </row>
    <row r="1508" spans="1:7" x14ac:dyDescent="0.25">
      <c r="A1508" s="1">
        <f>A1507+TIME(0,15,0)</f>
        <v>44405.124999996347</v>
      </c>
      <c r="B1508" t="s">
        <v>4</v>
      </c>
      <c r="C1508" t="s">
        <v>4</v>
      </c>
      <c r="D1508" t="s">
        <v>4</v>
      </c>
      <c r="E1508" t="s">
        <v>4</v>
      </c>
      <c r="G1508" s="1"/>
    </row>
    <row r="1509" spans="1:7" x14ac:dyDescent="0.25">
      <c r="A1509" s="1">
        <f>A1508+TIME(0,15,0)</f>
        <v>44405.135416663012</v>
      </c>
      <c r="B1509">
        <v>0.76</v>
      </c>
      <c r="C1509">
        <v>18.899999999999999</v>
      </c>
      <c r="D1509">
        <v>18.899999999999999</v>
      </c>
      <c r="E1509">
        <v>18.899999999999999</v>
      </c>
      <c r="G1509" s="1"/>
    </row>
    <row r="1510" spans="1:7" x14ac:dyDescent="0.25">
      <c r="A1510" s="1">
        <f>A1509+TIME(0,15,0)</f>
        <v>44405.145833329676</v>
      </c>
      <c r="B1510">
        <v>2.29</v>
      </c>
      <c r="C1510">
        <v>16.97</v>
      </c>
      <c r="D1510">
        <v>16.97</v>
      </c>
      <c r="E1510">
        <v>16.97</v>
      </c>
      <c r="G1510" s="1"/>
    </row>
    <row r="1511" spans="1:7" x14ac:dyDescent="0.25">
      <c r="A1511" s="1">
        <f>A1510+TIME(0,15,0)</f>
        <v>44405.15624999634</v>
      </c>
      <c r="B1511">
        <v>1.02</v>
      </c>
      <c r="C1511">
        <v>16.53</v>
      </c>
      <c r="D1511">
        <v>16.53</v>
      </c>
      <c r="E1511">
        <v>16.53</v>
      </c>
      <c r="G1511" s="1"/>
    </row>
    <row r="1512" spans="1:7" x14ac:dyDescent="0.25">
      <c r="A1512" s="1">
        <f>A1511+TIME(0,15,0)</f>
        <v>44405.166666663004</v>
      </c>
      <c r="B1512">
        <v>0.51</v>
      </c>
      <c r="C1512">
        <v>16.13</v>
      </c>
      <c r="D1512">
        <v>16.13</v>
      </c>
      <c r="E1512">
        <v>16.13</v>
      </c>
      <c r="G1512" s="1"/>
    </row>
    <row r="1513" spans="1:7" x14ac:dyDescent="0.25">
      <c r="A1513" s="1">
        <f>A1512+TIME(0,15,0)</f>
        <v>44405.177083329669</v>
      </c>
      <c r="B1513">
        <v>0.25</v>
      </c>
      <c r="C1513">
        <v>16.03</v>
      </c>
      <c r="D1513">
        <v>16.03</v>
      </c>
      <c r="E1513">
        <v>16.03</v>
      </c>
      <c r="G1513" s="1"/>
    </row>
    <row r="1514" spans="1:7" x14ac:dyDescent="0.25">
      <c r="A1514" s="1">
        <f>A1513+TIME(0,15,0)</f>
        <v>44405.187499996333</v>
      </c>
      <c r="B1514">
        <v>0.25</v>
      </c>
      <c r="C1514">
        <v>16.03</v>
      </c>
      <c r="D1514">
        <v>16.03</v>
      </c>
      <c r="E1514">
        <v>16.03</v>
      </c>
      <c r="G1514" s="1"/>
    </row>
    <row r="1515" spans="1:7" x14ac:dyDescent="0.25">
      <c r="A1515" s="1">
        <f>A1514+TIME(0,15,0)</f>
        <v>44405.197916662997</v>
      </c>
      <c r="B1515">
        <v>1.02</v>
      </c>
      <c r="C1515">
        <v>16.170000000000002</v>
      </c>
      <c r="D1515">
        <v>16.170000000000002</v>
      </c>
      <c r="E1515">
        <v>16.170000000000002</v>
      </c>
      <c r="G1515" s="1"/>
    </row>
    <row r="1516" spans="1:7" x14ac:dyDescent="0.25">
      <c r="A1516" s="1">
        <f>A1515+TIME(0,15,0)</f>
        <v>44405.208333329661</v>
      </c>
      <c r="B1516">
        <v>1.02</v>
      </c>
      <c r="C1516">
        <v>16.13</v>
      </c>
      <c r="D1516">
        <v>16.13</v>
      </c>
      <c r="E1516">
        <v>16.13</v>
      </c>
      <c r="G1516" s="1"/>
    </row>
    <row r="1517" spans="1:7" x14ac:dyDescent="0.25">
      <c r="A1517" s="1">
        <f>A1516+TIME(0,15,0)</f>
        <v>44405.218749996326</v>
      </c>
      <c r="B1517">
        <v>1.02</v>
      </c>
      <c r="C1517">
        <v>16.13</v>
      </c>
      <c r="D1517">
        <v>16.13</v>
      </c>
      <c r="E1517">
        <v>16.13</v>
      </c>
      <c r="G1517" s="1"/>
    </row>
    <row r="1518" spans="1:7" x14ac:dyDescent="0.25">
      <c r="A1518" s="1">
        <f>A1517+TIME(0,15,0)</f>
        <v>44405.22916666299</v>
      </c>
      <c r="B1518">
        <v>0.51</v>
      </c>
      <c r="C1518">
        <v>16.37</v>
      </c>
      <c r="D1518">
        <v>16.37</v>
      </c>
      <c r="E1518">
        <v>16.37</v>
      </c>
      <c r="G1518" s="1"/>
    </row>
    <row r="1519" spans="1:7" x14ac:dyDescent="0.25">
      <c r="A1519" s="1">
        <f>A1518+TIME(0,15,0)</f>
        <v>44405.239583329654</v>
      </c>
      <c r="B1519">
        <v>0.25</v>
      </c>
      <c r="C1519">
        <v>16.170000000000002</v>
      </c>
      <c r="D1519">
        <v>16.170000000000002</v>
      </c>
      <c r="E1519">
        <v>16.170000000000002</v>
      </c>
      <c r="G1519" s="1"/>
    </row>
    <row r="1520" spans="1:7" x14ac:dyDescent="0.25">
      <c r="A1520" s="1">
        <f>A1519+TIME(0,15,0)</f>
        <v>44405.249999996318</v>
      </c>
      <c r="B1520">
        <v>0.25</v>
      </c>
      <c r="C1520">
        <v>15.9</v>
      </c>
      <c r="D1520">
        <v>15.9</v>
      </c>
      <c r="E1520">
        <v>15.9</v>
      </c>
      <c r="G1520" s="1"/>
    </row>
    <row r="1521" spans="1:7" x14ac:dyDescent="0.25">
      <c r="A1521" s="1">
        <f>A1520+TIME(0,15,0)</f>
        <v>44405.260416662983</v>
      </c>
      <c r="B1521">
        <v>0.25</v>
      </c>
      <c r="C1521">
        <v>15.87</v>
      </c>
      <c r="D1521">
        <v>15.87</v>
      </c>
      <c r="E1521">
        <v>15.87</v>
      </c>
      <c r="G1521" s="1"/>
    </row>
    <row r="1522" spans="1:7" x14ac:dyDescent="0.25">
      <c r="A1522" s="1">
        <f>A1521+TIME(0,15,0)</f>
        <v>44405.270833329647</v>
      </c>
      <c r="B1522">
        <v>0.25</v>
      </c>
      <c r="C1522">
        <v>15.87</v>
      </c>
      <c r="D1522">
        <v>15.87</v>
      </c>
      <c r="E1522">
        <v>15.87</v>
      </c>
      <c r="G1522" s="1"/>
    </row>
    <row r="1523" spans="1:7" x14ac:dyDescent="0.25">
      <c r="A1523" s="1">
        <f>A1522+TIME(0,15,0)</f>
        <v>44405.281249996311</v>
      </c>
      <c r="B1523">
        <v>0</v>
      </c>
      <c r="C1523">
        <v>15.83</v>
      </c>
      <c r="D1523">
        <v>15.83</v>
      </c>
      <c r="E1523">
        <v>15.83</v>
      </c>
      <c r="G1523" s="1"/>
    </row>
    <row r="1524" spans="1:7" x14ac:dyDescent="0.25">
      <c r="A1524" s="1">
        <f>A1523+TIME(0,15,0)</f>
        <v>44405.291666662975</v>
      </c>
      <c r="B1524">
        <v>0</v>
      </c>
      <c r="C1524">
        <v>15.87</v>
      </c>
      <c r="D1524">
        <v>15.87</v>
      </c>
      <c r="E1524">
        <v>15.87</v>
      </c>
      <c r="G1524" s="1"/>
    </row>
    <row r="1525" spans="1:7" x14ac:dyDescent="0.25">
      <c r="A1525" s="1">
        <f>A1524+TIME(0,15,0)</f>
        <v>44405.30208332964</v>
      </c>
      <c r="B1525">
        <v>0.25</v>
      </c>
      <c r="C1525">
        <v>15.93</v>
      </c>
      <c r="D1525">
        <v>15.93</v>
      </c>
      <c r="E1525">
        <v>15.93</v>
      </c>
      <c r="G1525" s="1"/>
    </row>
    <row r="1526" spans="1:7" x14ac:dyDescent="0.25">
      <c r="A1526" s="1">
        <f>A1525+TIME(0,15,0)</f>
        <v>44405.312499996304</v>
      </c>
      <c r="B1526">
        <v>0.25</v>
      </c>
      <c r="C1526">
        <v>16</v>
      </c>
      <c r="D1526">
        <v>16</v>
      </c>
      <c r="E1526">
        <v>16</v>
      </c>
      <c r="G1526" s="1"/>
    </row>
    <row r="1527" spans="1:7" x14ac:dyDescent="0.25">
      <c r="A1527" s="1">
        <f>A1526+TIME(0,15,0)</f>
        <v>44405.322916662968</v>
      </c>
      <c r="B1527">
        <v>0.76</v>
      </c>
      <c r="C1527">
        <v>16.170000000000002</v>
      </c>
      <c r="D1527">
        <v>16.170000000000002</v>
      </c>
      <c r="E1527">
        <v>16.170000000000002</v>
      </c>
      <c r="G1527" s="1"/>
    </row>
    <row r="1528" spans="1:7" x14ac:dyDescent="0.25">
      <c r="A1528" s="1">
        <f>A1527+TIME(0,15,0)</f>
        <v>44405.333333329632</v>
      </c>
      <c r="B1528">
        <v>0.76</v>
      </c>
      <c r="C1528">
        <v>15.97</v>
      </c>
      <c r="D1528">
        <v>15.97</v>
      </c>
      <c r="E1528">
        <v>15.97</v>
      </c>
      <c r="G1528" s="1"/>
    </row>
    <row r="1529" spans="1:7" x14ac:dyDescent="0.25">
      <c r="A1529" s="1">
        <f>A1528+TIME(0,15,0)</f>
        <v>44405.343749996297</v>
      </c>
      <c r="B1529">
        <v>0</v>
      </c>
      <c r="C1529">
        <v>15.93</v>
      </c>
      <c r="D1529">
        <v>15.93</v>
      </c>
      <c r="E1529">
        <v>15.93</v>
      </c>
      <c r="G1529" s="1"/>
    </row>
    <row r="1530" spans="1:7" x14ac:dyDescent="0.25">
      <c r="A1530" s="1">
        <f>A1529+TIME(0,15,0)</f>
        <v>44405.354166662961</v>
      </c>
      <c r="B1530">
        <v>0</v>
      </c>
      <c r="C1530">
        <v>15.87</v>
      </c>
      <c r="D1530">
        <v>15.87</v>
      </c>
      <c r="E1530">
        <v>15.87</v>
      </c>
      <c r="G1530" s="1"/>
    </row>
    <row r="1531" spans="1:7" x14ac:dyDescent="0.25">
      <c r="A1531" s="1">
        <f>A1530+TIME(0,15,0)</f>
        <v>44405.364583329625</v>
      </c>
      <c r="B1531">
        <v>0</v>
      </c>
      <c r="C1531">
        <v>16.03</v>
      </c>
      <c r="D1531">
        <v>16.03</v>
      </c>
      <c r="E1531">
        <v>16.03</v>
      </c>
      <c r="G1531" s="1"/>
    </row>
    <row r="1532" spans="1:7" x14ac:dyDescent="0.25">
      <c r="A1532" s="1">
        <f>A1531+TIME(0,15,0)</f>
        <v>44405.374999996289</v>
      </c>
      <c r="B1532">
        <v>0</v>
      </c>
      <c r="C1532">
        <v>16.2</v>
      </c>
      <c r="D1532">
        <v>16.2</v>
      </c>
      <c r="E1532">
        <v>16.2</v>
      </c>
      <c r="G1532" s="1"/>
    </row>
    <row r="1533" spans="1:7" x14ac:dyDescent="0.25">
      <c r="A1533" s="1">
        <f>A1532+TIME(0,15,0)</f>
        <v>44405.385416662954</v>
      </c>
      <c r="B1533">
        <v>0.25</v>
      </c>
      <c r="C1533">
        <v>16.73</v>
      </c>
      <c r="D1533">
        <v>16.73</v>
      </c>
      <c r="E1533">
        <v>16.73</v>
      </c>
      <c r="G1533" s="1"/>
    </row>
    <row r="1534" spans="1:7" x14ac:dyDescent="0.25">
      <c r="A1534" s="1">
        <f>A1533+TIME(0,15,0)</f>
        <v>44405.395833329618</v>
      </c>
      <c r="B1534">
        <v>0.25</v>
      </c>
      <c r="C1534">
        <v>17.53</v>
      </c>
      <c r="D1534">
        <v>17.53</v>
      </c>
      <c r="E1534">
        <v>17.53</v>
      </c>
      <c r="G1534" s="1"/>
    </row>
    <row r="1535" spans="1:7" x14ac:dyDescent="0.25">
      <c r="A1535" s="1">
        <f>A1534+TIME(0,15,0)</f>
        <v>44405.406249996282</v>
      </c>
      <c r="B1535">
        <v>0</v>
      </c>
      <c r="C1535">
        <v>18.93</v>
      </c>
      <c r="D1535">
        <v>18.93</v>
      </c>
      <c r="E1535">
        <v>18.93</v>
      </c>
      <c r="G1535" s="1"/>
    </row>
    <row r="1536" spans="1:7" x14ac:dyDescent="0.25">
      <c r="A1536" s="1">
        <f>A1535+TIME(0,15,0)</f>
        <v>44405.416666662946</v>
      </c>
      <c r="B1536">
        <v>0</v>
      </c>
      <c r="C1536">
        <v>19.93</v>
      </c>
      <c r="D1536">
        <v>19.93</v>
      </c>
      <c r="E1536">
        <v>19.93</v>
      </c>
      <c r="G1536" s="1"/>
    </row>
    <row r="1537" spans="1:7" x14ac:dyDescent="0.25">
      <c r="A1537" s="1">
        <f>A1536+TIME(0,15,0)</f>
        <v>44405.42708332961</v>
      </c>
      <c r="B1537">
        <v>0</v>
      </c>
      <c r="C1537">
        <v>20.53</v>
      </c>
      <c r="D1537">
        <v>20.53</v>
      </c>
      <c r="E1537">
        <v>20.53</v>
      </c>
      <c r="G1537" s="1"/>
    </row>
    <row r="1538" spans="1:7" x14ac:dyDescent="0.25">
      <c r="A1538" s="1">
        <f>A1537+TIME(0,15,0)</f>
        <v>44405.437499996275</v>
      </c>
      <c r="B1538">
        <v>0</v>
      </c>
      <c r="C1538">
        <v>21.03</v>
      </c>
      <c r="D1538">
        <v>21.03</v>
      </c>
      <c r="E1538">
        <v>21.03</v>
      </c>
      <c r="G1538" s="1"/>
    </row>
    <row r="1539" spans="1:7" x14ac:dyDescent="0.25">
      <c r="A1539" s="1">
        <f>A1538+TIME(0,15,0)</f>
        <v>44405.447916662939</v>
      </c>
      <c r="B1539">
        <v>0</v>
      </c>
      <c r="C1539">
        <v>21.03</v>
      </c>
      <c r="D1539">
        <v>21.03</v>
      </c>
      <c r="E1539">
        <v>21.03</v>
      </c>
      <c r="G1539" s="1"/>
    </row>
    <row r="1540" spans="1:7" x14ac:dyDescent="0.25">
      <c r="A1540" s="1">
        <f>A1539+TIME(0,15,0)</f>
        <v>44405.458333329603</v>
      </c>
      <c r="B1540">
        <v>0</v>
      </c>
      <c r="C1540">
        <v>20.83</v>
      </c>
      <c r="D1540">
        <v>20.83</v>
      </c>
      <c r="E1540">
        <v>20.83</v>
      </c>
      <c r="G1540" s="1"/>
    </row>
    <row r="1541" spans="1:7" x14ac:dyDescent="0.25">
      <c r="A1541" s="1">
        <f>A1540+TIME(0,15,0)</f>
        <v>44405.468749996267</v>
      </c>
      <c r="B1541">
        <v>0</v>
      </c>
      <c r="C1541">
        <v>21.23</v>
      </c>
      <c r="D1541">
        <v>21.23</v>
      </c>
      <c r="E1541">
        <v>21.23</v>
      </c>
      <c r="G1541" s="1"/>
    </row>
    <row r="1542" spans="1:7" x14ac:dyDescent="0.25">
      <c r="A1542" s="1">
        <f>A1541+TIME(0,15,0)</f>
        <v>44405.479166662932</v>
      </c>
      <c r="B1542">
        <v>0</v>
      </c>
      <c r="C1542">
        <v>21.73</v>
      </c>
      <c r="D1542">
        <v>21.73</v>
      </c>
      <c r="E1542">
        <v>21.73</v>
      </c>
      <c r="G1542" s="1"/>
    </row>
    <row r="1543" spans="1:7" x14ac:dyDescent="0.25">
      <c r="A1543" s="1">
        <f>A1542+TIME(0,15,0)</f>
        <v>44405.489583329596</v>
      </c>
      <c r="B1543">
        <v>0</v>
      </c>
      <c r="C1543">
        <v>21.97</v>
      </c>
      <c r="D1543">
        <v>21.97</v>
      </c>
      <c r="E1543">
        <v>21.97</v>
      </c>
      <c r="G1543" s="1"/>
    </row>
    <row r="1544" spans="1:7" x14ac:dyDescent="0.25">
      <c r="A1544" s="1">
        <f>A1543+TIME(0,15,0)</f>
        <v>44405.49999999626</v>
      </c>
      <c r="B1544">
        <v>0</v>
      </c>
      <c r="C1544">
        <v>22.23</v>
      </c>
      <c r="D1544">
        <v>22.23</v>
      </c>
      <c r="E1544">
        <v>22.23</v>
      </c>
      <c r="G1544" s="1"/>
    </row>
    <row r="1545" spans="1:7" x14ac:dyDescent="0.25">
      <c r="A1545" s="1">
        <f>A1544+TIME(0,15,0)</f>
        <v>44405.510416662924</v>
      </c>
      <c r="B1545">
        <v>0</v>
      </c>
      <c r="C1545">
        <v>21.83</v>
      </c>
      <c r="D1545">
        <v>21.83</v>
      </c>
      <c r="E1545">
        <v>21.83</v>
      </c>
      <c r="G1545" s="1"/>
    </row>
    <row r="1546" spans="1:7" x14ac:dyDescent="0.25">
      <c r="A1546" s="1">
        <f>A1545+TIME(0,15,0)</f>
        <v>44405.520833329589</v>
      </c>
      <c r="B1546">
        <v>0</v>
      </c>
      <c r="C1546">
        <v>22.5</v>
      </c>
      <c r="D1546">
        <v>22.5</v>
      </c>
      <c r="E1546">
        <v>22.5</v>
      </c>
      <c r="G1546" s="1"/>
    </row>
    <row r="1547" spans="1:7" x14ac:dyDescent="0.25">
      <c r="A1547" s="1">
        <f>A1546+TIME(0,15,0)</f>
        <v>44405.531249996253</v>
      </c>
      <c r="B1547">
        <v>0</v>
      </c>
      <c r="C1547">
        <v>23.37</v>
      </c>
      <c r="D1547">
        <v>23.37</v>
      </c>
      <c r="E1547">
        <v>23.37</v>
      </c>
      <c r="G1547" s="1"/>
    </row>
    <row r="1548" spans="1:7" x14ac:dyDescent="0.25">
      <c r="A1548" s="1">
        <f>A1547+TIME(0,15,0)</f>
        <v>44405.541666662917</v>
      </c>
      <c r="B1548">
        <v>0</v>
      </c>
      <c r="C1548">
        <v>23.67</v>
      </c>
      <c r="D1548">
        <v>23.67</v>
      </c>
      <c r="E1548">
        <v>23.67</v>
      </c>
      <c r="G1548" s="1"/>
    </row>
    <row r="1549" spans="1:7" x14ac:dyDescent="0.25">
      <c r="A1549" s="1">
        <f>A1548+TIME(0,15,0)</f>
        <v>44405.552083329581</v>
      </c>
      <c r="B1549">
        <v>0</v>
      </c>
      <c r="C1549">
        <v>23.43</v>
      </c>
      <c r="D1549">
        <v>23.43</v>
      </c>
      <c r="E1549">
        <v>23.43</v>
      </c>
      <c r="G1549" s="1"/>
    </row>
    <row r="1550" spans="1:7" x14ac:dyDescent="0.25">
      <c r="A1550" s="1">
        <f>A1549+TIME(0,15,0)</f>
        <v>44405.562499996246</v>
      </c>
      <c r="B1550">
        <v>0</v>
      </c>
      <c r="C1550">
        <v>23.57</v>
      </c>
      <c r="D1550">
        <v>23.57</v>
      </c>
      <c r="E1550">
        <v>23.57</v>
      </c>
      <c r="G1550" s="1"/>
    </row>
    <row r="1551" spans="1:7" x14ac:dyDescent="0.25">
      <c r="A1551" s="1">
        <f>A1550+TIME(0,15,0)</f>
        <v>44405.57291666291</v>
      </c>
      <c r="B1551">
        <v>0</v>
      </c>
      <c r="C1551">
        <v>24.23</v>
      </c>
      <c r="D1551">
        <v>24.23</v>
      </c>
      <c r="E1551">
        <v>24.23</v>
      </c>
      <c r="G1551" s="1"/>
    </row>
    <row r="1552" spans="1:7" x14ac:dyDescent="0.25">
      <c r="A1552" s="1">
        <f>A1551+TIME(0,15,0)</f>
        <v>44405.583333329574</v>
      </c>
      <c r="B1552">
        <v>0</v>
      </c>
      <c r="C1552">
        <v>24.13</v>
      </c>
      <c r="D1552">
        <v>24.13</v>
      </c>
      <c r="E1552">
        <v>24.13</v>
      </c>
      <c r="G1552" s="1"/>
    </row>
    <row r="1553" spans="1:7" x14ac:dyDescent="0.25">
      <c r="A1553" s="1">
        <f>A1552+TIME(0,15,0)</f>
        <v>44405.593749996238</v>
      </c>
      <c r="B1553">
        <v>0</v>
      </c>
      <c r="C1553">
        <v>23.33</v>
      </c>
      <c r="D1553">
        <v>23.33</v>
      </c>
      <c r="E1553">
        <v>23.33</v>
      </c>
      <c r="G1553" s="1"/>
    </row>
    <row r="1554" spans="1:7" x14ac:dyDescent="0.25">
      <c r="A1554" s="1">
        <f>A1553+TIME(0,15,0)</f>
        <v>44405.604166662903</v>
      </c>
      <c r="B1554">
        <v>0</v>
      </c>
      <c r="C1554">
        <v>23.33</v>
      </c>
      <c r="D1554">
        <v>23.33</v>
      </c>
      <c r="E1554">
        <v>23.33</v>
      </c>
      <c r="G1554" s="1"/>
    </row>
    <row r="1555" spans="1:7" x14ac:dyDescent="0.25">
      <c r="A1555" s="1">
        <f>A1554+TIME(0,15,0)</f>
        <v>44405.614583329567</v>
      </c>
      <c r="B1555">
        <v>0</v>
      </c>
      <c r="C1555">
        <v>23.73</v>
      </c>
      <c r="D1555">
        <v>23.73</v>
      </c>
      <c r="E1555">
        <v>23.73</v>
      </c>
      <c r="G1555" s="1"/>
    </row>
    <row r="1556" spans="1:7" x14ac:dyDescent="0.25">
      <c r="A1556" s="1">
        <f>A1555+TIME(0,15,0)</f>
        <v>44405.624999996231</v>
      </c>
      <c r="B1556">
        <v>0</v>
      </c>
      <c r="C1556">
        <v>23.83</v>
      </c>
      <c r="D1556">
        <v>23.83</v>
      </c>
      <c r="E1556">
        <v>23.83</v>
      </c>
      <c r="G1556" s="1"/>
    </row>
    <row r="1557" spans="1:7" x14ac:dyDescent="0.25">
      <c r="A1557" s="1">
        <f>A1556+TIME(0,15,0)</f>
        <v>44405.635416662895</v>
      </c>
      <c r="B1557">
        <v>0</v>
      </c>
      <c r="C1557">
        <v>24.03</v>
      </c>
      <c r="D1557">
        <v>24.03</v>
      </c>
      <c r="E1557">
        <v>24.03</v>
      </c>
      <c r="G1557" s="1"/>
    </row>
    <row r="1558" spans="1:7" x14ac:dyDescent="0.25">
      <c r="A1558" s="1">
        <f>A1557+TIME(0,15,0)</f>
        <v>44405.64583332956</v>
      </c>
      <c r="B1558">
        <v>0</v>
      </c>
      <c r="C1558">
        <v>24.07</v>
      </c>
      <c r="D1558">
        <v>24.07</v>
      </c>
      <c r="E1558">
        <v>24.07</v>
      </c>
      <c r="G1558" s="1"/>
    </row>
    <row r="1559" spans="1:7" x14ac:dyDescent="0.25">
      <c r="A1559" s="1">
        <f>A1558+TIME(0,15,0)</f>
        <v>44405.656249996224</v>
      </c>
      <c r="B1559">
        <v>0</v>
      </c>
      <c r="C1559">
        <v>23.63</v>
      </c>
      <c r="D1559">
        <v>23.63</v>
      </c>
      <c r="E1559">
        <v>23.63</v>
      </c>
      <c r="G1559" s="1"/>
    </row>
    <row r="1560" spans="1:7" x14ac:dyDescent="0.25">
      <c r="A1560" s="1">
        <f>A1559+TIME(0,15,0)</f>
        <v>44405.666666662888</v>
      </c>
      <c r="B1560">
        <v>0</v>
      </c>
      <c r="C1560">
        <v>24.33</v>
      </c>
      <c r="D1560">
        <v>24.33</v>
      </c>
      <c r="E1560">
        <v>24.33</v>
      </c>
      <c r="G1560" s="1"/>
    </row>
    <row r="1561" spans="1:7" x14ac:dyDescent="0.25">
      <c r="A1561" s="1">
        <f>A1560+TIME(0,15,0)</f>
        <v>44405.677083329552</v>
      </c>
      <c r="B1561">
        <v>0</v>
      </c>
      <c r="C1561">
        <v>23.33</v>
      </c>
      <c r="D1561">
        <v>23.33</v>
      </c>
      <c r="E1561">
        <v>23.33</v>
      </c>
      <c r="G1561" s="1"/>
    </row>
    <row r="1562" spans="1:7" x14ac:dyDescent="0.25">
      <c r="A1562" s="1">
        <f>A1561+TIME(0,15,0)</f>
        <v>44405.687499996217</v>
      </c>
      <c r="B1562">
        <v>0</v>
      </c>
      <c r="C1562">
        <v>23.43</v>
      </c>
      <c r="D1562">
        <v>23.43</v>
      </c>
      <c r="E1562">
        <v>23.43</v>
      </c>
      <c r="G1562" s="1"/>
    </row>
    <row r="1563" spans="1:7" x14ac:dyDescent="0.25">
      <c r="A1563" s="1">
        <f>A1562+TIME(0,15,0)</f>
        <v>44405.697916662881</v>
      </c>
      <c r="B1563">
        <v>0</v>
      </c>
      <c r="C1563">
        <v>23.53</v>
      </c>
      <c r="D1563">
        <v>23.53</v>
      </c>
      <c r="E1563">
        <v>23.53</v>
      </c>
      <c r="G1563" s="1"/>
    </row>
    <row r="1564" spans="1:7" x14ac:dyDescent="0.25">
      <c r="A1564" s="1">
        <f>A1563+TIME(0,15,0)</f>
        <v>44405.708333329545</v>
      </c>
      <c r="B1564">
        <v>0</v>
      </c>
      <c r="C1564">
        <v>24.03</v>
      </c>
      <c r="D1564">
        <v>24.03</v>
      </c>
      <c r="E1564">
        <v>24.03</v>
      </c>
      <c r="G1564" s="1"/>
    </row>
    <row r="1565" spans="1:7" x14ac:dyDescent="0.25">
      <c r="A1565" s="1">
        <f>A1564+TIME(0,15,0)</f>
        <v>44405.718749996209</v>
      </c>
      <c r="B1565">
        <v>0</v>
      </c>
      <c r="C1565">
        <v>23.93</v>
      </c>
      <c r="D1565">
        <v>23.93</v>
      </c>
      <c r="E1565">
        <v>23.93</v>
      </c>
      <c r="G1565" s="1"/>
    </row>
    <row r="1566" spans="1:7" x14ac:dyDescent="0.25">
      <c r="A1566" s="1">
        <f>A1565+TIME(0,15,0)</f>
        <v>44405.729166662873</v>
      </c>
      <c r="B1566">
        <v>0</v>
      </c>
      <c r="C1566">
        <v>23.8</v>
      </c>
      <c r="D1566">
        <v>23.8</v>
      </c>
      <c r="E1566">
        <v>23.8</v>
      </c>
      <c r="G1566" s="1"/>
    </row>
    <row r="1567" spans="1:7" x14ac:dyDescent="0.25">
      <c r="A1567" s="1">
        <f>A1566+TIME(0,15,0)</f>
        <v>44405.739583329538</v>
      </c>
      <c r="B1567">
        <v>0</v>
      </c>
      <c r="C1567">
        <v>23.53</v>
      </c>
      <c r="D1567">
        <v>23.53</v>
      </c>
      <c r="E1567">
        <v>23.53</v>
      </c>
      <c r="G1567" s="1"/>
    </row>
    <row r="1568" spans="1:7" x14ac:dyDescent="0.25">
      <c r="A1568" s="1">
        <f>A1567+TIME(0,15,0)</f>
        <v>44405.749999996202</v>
      </c>
      <c r="B1568">
        <v>0</v>
      </c>
      <c r="C1568">
        <v>23.43</v>
      </c>
      <c r="D1568">
        <v>23.43</v>
      </c>
      <c r="E1568">
        <v>23.43</v>
      </c>
      <c r="G1568" s="1"/>
    </row>
    <row r="1569" spans="1:7" x14ac:dyDescent="0.25">
      <c r="A1569" s="1">
        <f>A1568+TIME(0,15,0)</f>
        <v>44405.760416662866</v>
      </c>
      <c r="B1569">
        <v>0</v>
      </c>
      <c r="C1569">
        <v>23.87</v>
      </c>
      <c r="D1569">
        <v>23.87</v>
      </c>
      <c r="E1569">
        <v>23.87</v>
      </c>
      <c r="G1569" s="1"/>
    </row>
    <row r="1570" spans="1:7" x14ac:dyDescent="0.25">
      <c r="A1570" s="1">
        <f>A1569+TIME(0,15,0)</f>
        <v>44405.77083332953</v>
      </c>
      <c r="B1570">
        <v>0</v>
      </c>
      <c r="C1570">
        <v>23.53</v>
      </c>
      <c r="D1570">
        <v>23.53</v>
      </c>
      <c r="E1570">
        <v>23.53</v>
      </c>
      <c r="G1570" s="1"/>
    </row>
    <row r="1571" spans="1:7" x14ac:dyDescent="0.25">
      <c r="A1571" s="1">
        <f>A1570+TIME(0,15,0)</f>
        <v>44405.781249996195</v>
      </c>
      <c r="B1571">
        <v>0</v>
      </c>
      <c r="C1571">
        <v>23.13</v>
      </c>
      <c r="D1571">
        <v>23.13</v>
      </c>
      <c r="E1571">
        <v>23.13</v>
      </c>
      <c r="G1571" s="1"/>
    </row>
    <row r="1572" spans="1:7" x14ac:dyDescent="0.25">
      <c r="A1572" s="1">
        <f>A1571+TIME(0,15,0)</f>
        <v>44405.791666662859</v>
      </c>
      <c r="B1572">
        <v>0</v>
      </c>
      <c r="C1572">
        <v>22.93</v>
      </c>
      <c r="D1572">
        <v>22.93</v>
      </c>
      <c r="E1572">
        <v>22.93</v>
      </c>
      <c r="G1572" s="1"/>
    </row>
    <row r="1573" spans="1:7" x14ac:dyDescent="0.25">
      <c r="A1573" s="1">
        <f>A1572+TIME(0,15,0)</f>
        <v>44405.802083329523</v>
      </c>
      <c r="B1573">
        <v>0</v>
      </c>
      <c r="C1573">
        <v>22.7</v>
      </c>
      <c r="D1573">
        <v>22.7</v>
      </c>
      <c r="E1573">
        <v>22.7</v>
      </c>
      <c r="G1573" s="1"/>
    </row>
    <row r="1574" spans="1:7" x14ac:dyDescent="0.25">
      <c r="A1574" s="1">
        <f>A1573+TIME(0,15,0)</f>
        <v>44405.812499996187</v>
      </c>
      <c r="B1574">
        <v>0</v>
      </c>
      <c r="C1574">
        <v>22.7</v>
      </c>
      <c r="D1574">
        <v>22.7</v>
      </c>
      <c r="E1574">
        <v>22.7</v>
      </c>
      <c r="G1574" s="1"/>
    </row>
    <row r="1575" spans="1:7" x14ac:dyDescent="0.25">
      <c r="A1575" s="1">
        <f>A1574+TIME(0,15,0)</f>
        <v>44405.822916662852</v>
      </c>
      <c r="B1575">
        <v>0</v>
      </c>
      <c r="C1575">
        <v>22.83</v>
      </c>
      <c r="D1575">
        <v>22.83</v>
      </c>
      <c r="E1575">
        <v>22.83</v>
      </c>
      <c r="G1575" s="1"/>
    </row>
    <row r="1576" spans="1:7" x14ac:dyDescent="0.25">
      <c r="A1576" s="1">
        <f>A1575+TIME(0,15,0)</f>
        <v>44405.833333329516</v>
      </c>
      <c r="B1576">
        <v>0</v>
      </c>
      <c r="C1576">
        <v>22.73</v>
      </c>
      <c r="D1576">
        <v>22.73</v>
      </c>
      <c r="E1576">
        <v>22.73</v>
      </c>
      <c r="G1576" s="1"/>
    </row>
    <row r="1577" spans="1:7" x14ac:dyDescent="0.25">
      <c r="A1577" s="1">
        <f>A1576+TIME(0,15,0)</f>
        <v>44405.84374999618</v>
      </c>
      <c r="B1577">
        <v>0</v>
      </c>
      <c r="C1577">
        <v>22.33</v>
      </c>
      <c r="D1577">
        <v>22.33</v>
      </c>
      <c r="E1577">
        <v>22.33</v>
      </c>
      <c r="G1577" s="1"/>
    </row>
    <row r="1578" spans="1:7" x14ac:dyDescent="0.25">
      <c r="A1578" s="1">
        <f>A1577+TIME(0,15,0)</f>
        <v>44405.854166662844</v>
      </c>
      <c r="B1578">
        <v>0</v>
      </c>
      <c r="C1578">
        <v>21.33</v>
      </c>
      <c r="D1578">
        <v>21.33</v>
      </c>
      <c r="E1578">
        <v>21.33</v>
      </c>
      <c r="G1578" s="1"/>
    </row>
    <row r="1579" spans="1:7" x14ac:dyDescent="0.25">
      <c r="A1579" s="1">
        <f>A1578+TIME(0,15,0)</f>
        <v>44405.864583329509</v>
      </c>
      <c r="B1579" t="s">
        <v>4</v>
      </c>
      <c r="C1579" t="s">
        <v>4</v>
      </c>
      <c r="D1579" t="s">
        <v>4</v>
      </c>
      <c r="E1579" t="s">
        <v>4</v>
      </c>
      <c r="G1579" s="1"/>
    </row>
    <row r="1580" spans="1:7" x14ac:dyDescent="0.25">
      <c r="A1580" s="1">
        <f>A1579+TIME(0,15,0)</f>
        <v>44405.874999996173</v>
      </c>
      <c r="B1580">
        <v>0</v>
      </c>
      <c r="C1580">
        <v>20.27</v>
      </c>
      <c r="D1580">
        <v>20.27</v>
      </c>
      <c r="E1580">
        <v>20.27</v>
      </c>
      <c r="G1580" s="1"/>
    </row>
    <row r="1581" spans="1:7" x14ac:dyDescent="0.25">
      <c r="A1581" s="1">
        <f>A1580+TIME(0,15,0)</f>
        <v>44405.885416662837</v>
      </c>
      <c r="B1581">
        <v>0</v>
      </c>
      <c r="C1581">
        <v>19.829999999999998</v>
      </c>
      <c r="D1581">
        <v>19.829999999999998</v>
      </c>
      <c r="E1581">
        <v>19.829999999999998</v>
      </c>
      <c r="G1581" s="1"/>
    </row>
    <row r="1582" spans="1:7" x14ac:dyDescent="0.25">
      <c r="A1582" s="1">
        <f>A1581+TIME(0,15,0)</f>
        <v>44405.895833329501</v>
      </c>
      <c r="B1582">
        <v>0</v>
      </c>
      <c r="C1582">
        <v>19.43</v>
      </c>
      <c r="D1582">
        <v>19.43</v>
      </c>
      <c r="E1582">
        <v>19.43</v>
      </c>
      <c r="G1582" s="1"/>
    </row>
    <row r="1583" spans="1:7" x14ac:dyDescent="0.25">
      <c r="A1583" s="1">
        <f>A1582+TIME(0,15,0)</f>
        <v>44405.906249996166</v>
      </c>
      <c r="B1583">
        <v>0</v>
      </c>
      <c r="C1583">
        <v>19.03</v>
      </c>
      <c r="D1583">
        <v>19.03</v>
      </c>
      <c r="E1583">
        <v>19.03</v>
      </c>
      <c r="G1583" s="1"/>
    </row>
    <row r="1584" spans="1:7" x14ac:dyDescent="0.25">
      <c r="A1584" s="1">
        <f>A1583+TIME(0,15,0)</f>
        <v>44405.91666666283</v>
      </c>
      <c r="B1584">
        <v>0</v>
      </c>
      <c r="C1584">
        <v>18.77</v>
      </c>
      <c r="D1584">
        <v>18.77</v>
      </c>
      <c r="E1584">
        <v>18.77</v>
      </c>
      <c r="G1584" s="1"/>
    </row>
    <row r="1585" spans="1:7" x14ac:dyDescent="0.25">
      <c r="A1585" s="1">
        <f>A1584+TIME(0,15,0)</f>
        <v>44405.927083329494</v>
      </c>
      <c r="B1585">
        <v>0</v>
      </c>
      <c r="C1585">
        <v>18.600000000000001</v>
      </c>
      <c r="D1585">
        <v>18.600000000000001</v>
      </c>
      <c r="E1585">
        <v>18.600000000000001</v>
      </c>
      <c r="G1585" s="1"/>
    </row>
    <row r="1586" spans="1:7" x14ac:dyDescent="0.25">
      <c r="A1586" s="1">
        <f>A1585+TIME(0,15,0)</f>
        <v>44405.937499996158</v>
      </c>
      <c r="B1586">
        <v>0</v>
      </c>
      <c r="C1586">
        <v>18.37</v>
      </c>
      <c r="D1586">
        <v>18.37</v>
      </c>
      <c r="E1586">
        <v>18.37</v>
      </c>
      <c r="G1586" s="1"/>
    </row>
    <row r="1587" spans="1:7" x14ac:dyDescent="0.25">
      <c r="A1587" s="1">
        <f>A1586+TIME(0,15,0)</f>
        <v>44405.947916662823</v>
      </c>
      <c r="B1587">
        <v>0</v>
      </c>
      <c r="C1587">
        <v>18.329999999999998</v>
      </c>
      <c r="D1587">
        <v>18.329999999999998</v>
      </c>
      <c r="E1587">
        <v>18.329999999999998</v>
      </c>
      <c r="G1587" s="1"/>
    </row>
    <row r="1588" spans="1:7" x14ac:dyDescent="0.25">
      <c r="A1588" s="1">
        <f>A1587+TIME(0,15,0)</f>
        <v>44405.958333329487</v>
      </c>
      <c r="B1588">
        <v>0</v>
      </c>
      <c r="C1588">
        <v>18.07</v>
      </c>
      <c r="D1588">
        <v>18.07</v>
      </c>
      <c r="E1588">
        <v>18.07</v>
      </c>
      <c r="G1588" s="1"/>
    </row>
    <row r="1589" spans="1:7" x14ac:dyDescent="0.25">
      <c r="A1589" s="1">
        <f>A1588+TIME(0,15,0)</f>
        <v>44405.968749996151</v>
      </c>
      <c r="B1589">
        <v>0</v>
      </c>
      <c r="C1589">
        <v>17.97</v>
      </c>
      <c r="D1589">
        <v>17.97</v>
      </c>
      <c r="E1589">
        <v>17.97</v>
      </c>
      <c r="G1589" s="1"/>
    </row>
    <row r="1590" spans="1:7" x14ac:dyDescent="0.25">
      <c r="A1590" s="1">
        <f>A1589+TIME(0,15,0)</f>
        <v>44405.979166662815</v>
      </c>
      <c r="B1590">
        <v>0</v>
      </c>
      <c r="C1590">
        <v>17.829999999999998</v>
      </c>
      <c r="D1590">
        <v>17.829999999999998</v>
      </c>
      <c r="E1590">
        <v>17.829999999999998</v>
      </c>
      <c r="G1590" s="1"/>
    </row>
    <row r="1591" spans="1:7" x14ac:dyDescent="0.25">
      <c r="A1591" s="1">
        <f>A1590+TIME(0,15,0)</f>
        <v>44405.98958332948</v>
      </c>
      <c r="B1591">
        <v>0</v>
      </c>
      <c r="C1591">
        <v>17.329999999999998</v>
      </c>
      <c r="D1591">
        <v>17.329999999999998</v>
      </c>
      <c r="E1591">
        <v>17.329999999999998</v>
      </c>
      <c r="G1591" s="1"/>
    </row>
    <row r="1592" spans="1:7" x14ac:dyDescent="0.25">
      <c r="A1592" s="1">
        <f>A1591+TIME(0,15,0)</f>
        <v>44405.999999996144</v>
      </c>
      <c r="B1592">
        <v>0</v>
      </c>
      <c r="C1592">
        <v>17.13</v>
      </c>
      <c r="D1592">
        <v>17.13</v>
      </c>
      <c r="E1592">
        <v>17.13</v>
      </c>
      <c r="G1592" s="1"/>
    </row>
    <row r="1593" spans="1:7" x14ac:dyDescent="0.25">
      <c r="A1593" s="1">
        <f>A1592+TIME(0,15,0)</f>
        <v>44406.010416662808</v>
      </c>
      <c r="B1593">
        <v>0</v>
      </c>
      <c r="C1593">
        <v>16.899999999999999</v>
      </c>
      <c r="D1593">
        <v>16.899999999999999</v>
      </c>
      <c r="E1593">
        <v>16.899999999999999</v>
      </c>
      <c r="G1593" s="1"/>
    </row>
    <row r="1594" spans="1:7" x14ac:dyDescent="0.25">
      <c r="A1594" s="1">
        <f>A1593+TIME(0,15,0)</f>
        <v>44406.020833329472</v>
      </c>
      <c r="B1594">
        <v>0</v>
      </c>
      <c r="C1594">
        <v>16.670000000000002</v>
      </c>
      <c r="D1594">
        <v>16.670000000000002</v>
      </c>
      <c r="E1594">
        <v>16.670000000000002</v>
      </c>
      <c r="G1594" s="1"/>
    </row>
    <row r="1595" spans="1:7" x14ac:dyDescent="0.25">
      <c r="A1595" s="1">
        <f>A1594+TIME(0,15,0)</f>
        <v>44406.031249996136</v>
      </c>
      <c r="B1595">
        <v>0</v>
      </c>
      <c r="C1595">
        <v>16.600000000000001</v>
      </c>
      <c r="D1595">
        <v>16.600000000000001</v>
      </c>
      <c r="E1595">
        <v>16.600000000000001</v>
      </c>
      <c r="G1595" s="1"/>
    </row>
    <row r="1596" spans="1:7" x14ac:dyDescent="0.25">
      <c r="A1596" s="1">
        <f>A1595+TIME(0,15,0)</f>
        <v>44406.041666662801</v>
      </c>
      <c r="B1596">
        <v>0</v>
      </c>
      <c r="C1596">
        <v>16.47</v>
      </c>
      <c r="D1596">
        <v>16.47</v>
      </c>
      <c r="E1596">
        <v>16.47</v>
      </c>
      <c r="G1596" s="1"/>
    </row>
    <row r="1597" spans="1:7" x14ac:dyDescent="0.25">
      <c r="A1597" s="1">
        <f>A1596+TIME(0,15,0)</f>
        <v>44406.052083329465</v>
      </c>
      <c r="B1597">
        <v>0</v>
      </c>
      <c r="C1597">
        <v>16.43</v>
      </c>
      <c r="D1597">
        <v>16.43</v>
      </c>
      <c r="E1597">
        <v>16.43</v>
      </c>
      <c r="G1597" s="1"/>
    </row>
    <row r="1598" spans="1:7" x14ac:dyDescent="0.25">
      <c r="A1598" s="1">
        <f>A1597+TIME(0,15,0)</f>
        <v>44406.062499996129</v>
      </c>
      <c r="B1598">
        <v>0</v>
      </c>
      <c r="C1598">
        <v>16.329999999999998</v>
      </c>
      <c r="D1598">
        <v>16.329999999999998</v>
      </c>
      <c r="E1598">
        <v>16.329999999999998</v>
      </c>
      <c r="G1598" s="1"/>
    </row>
    <row r="1599" spans="1:7" x14ac:dyDescent="0.25">
      <c r="A1599" s="1">
        <f>A1598+TIME(0,15,0)</f>
        <v>44406.072916662793</v>
      </c>
      <c r="B1599">
        <v>0</v>
      </c>
      <c r="C1599">
        <v>16.13</v>
      </c>
      <c r="D1599">
        <v>16.13</v>
      </c>
      <c r="E1599">
        <v>16.13</v>
      </c>
      <c r="G1599" s="1"/>
    </row>
    <row r="1600" spans="1:7" x14ac:dyDescent="0.25">
      <c r="A1600" s="1">
        <f>A1599+TIME(0,15,0)</f>
        <v>44406.083333329458</v>
      </c>
      <c r="B1600">
        <v>0</v>
      </c>
      <c r="C1600">
        <v>16.03</v>
      </c>
      <c r="D1600">
        <v>16.03</v>
      </c>
      <c r="E1600">
        <v>16.03</v>
      </c>
      <c r="G1600" s="1"/>
    </row>
    <row r="1601" spans="1:7" x14ac:dyDescent="0.25">
      <c r="A1601" s="1">
        <f>A1600+TIME(0,15,0)</f>
        <v>44406.093749996122</v>
      </c>
      <c r="B1601">
        <v>0</v>
      </c>
      <c r="C1601">
        <v>15.87</v>
      </c>
      <c r="D1601">
        <v>15.87</v>
      </c>
      <c r="E1601">
        <v>15.87</v>
      </c>
      <c r="G1601" s="1"/>
    </row>
    <row r="1602" spans="1:7" x14ac:dyDescent="0.25">
      <c r="A1602" s="1">
        <f>A1601+TIME(0,15,0)</f>
        <v>44406.104166662786</v>
      </c>
      <c r="B1602">
        <v>0</v>
      </c>
      <c r="C1602">
        <v>15.7</v>
      </c>
      <c r="D1602">
        <v>15.7</v>
      </c>
      <c r="E1602">
        <v>15.7</v>
      </c>
      <c r="G1602" s="1"/>
    </row>
    <row r="1603" spans="1:7" x14ac:dyDescent="0.25">
      <c r="A1603" s="1">
        <f>A1602+TIME(0,15,0)</f>
        <v>44406.11458332945</v>
      </c>
      <c r="B1603">
        <v>0</v>
      </c>
      <c r="C1603">
        <v>15.17</v>
      </c>
      <c r="D1603">
        <v>15.17</v>
      </c>
      <c r="E1603">
        <v>15.17</v>
      </c>
      <c r="G1603" s="1"/>
    </row>
    <row r="1604" spans="1:7" x14ac:dyDescent="0.25">
      <c r="A1604" s="1">
        <f>A1603+TIME(0,15,0)</f>
        <v>44406.124999996115</v>
      </c>
      <c r="B1604">
        <v>0</v>
      </c>
      <c r="C1604">
        <v>14.57</v>
      </c>
      <c r="D1604">
        <v>14.57</v>
      </c>
      <c r="E1604">
        <v>14.57</v>
      </c>
      <c r="G1604" s="1"/>
    </row>
    <row r="1605" spans="1:7" x14ac:dyDescent="0.25">
      <c r="A1605" s="1">
        <f>A1604+TIME(0,15,0)</f>
        <v>44406.135416662779</v>
      </c>
      <c r="B1605">
        <v>0</v>
      </c>
      <c r="C1605">
        <v>14.43</v>
      </c>
      <c r="D1605">
        <v>14.43</v>
      </c>
      <c r="E1605">
        <v>14.43</v>
      </c>
      <c r="G1605" s="1"/>
    </row>
    <row r="1606" spans="1:7" x14ac:dyDescent="0.25">
      <c r="A1606" s="1">
        <f>A1605+TIME(0,15,0)</f>
        <v>44406.145833329443</v>
      </c>
      <c r="B1606">
        <v>0</v>
      </c>
      <c r="C1606">
        <v>13.87</v>
      </c>
      <c r="D1606">
        <v>13.87</v>
      </c>
      <c r="E1606">
        <v>13.87</v>
      </c>
      <c r="G1606" s="1"/>
    </row>
    <row r="1607" spans="1:7" x14ac:dyDescent="0.25">
      <c r="A1607" s="1">
        <f>A1606+TIME(0,15,0)</f>
        <v>44406.156249996107</v>
      </c>
      <c r="B1607">
        <v>0</v>
      </c>
      <c r="C1607">
        <v>13.77</v>
      </c>
      <c r="D1607">
        <v>13.77</v>
      </c>
      <c r="E1607">
        <v>13.77</v>
      </c>
      <c r="G1607" s="1"/>
    </row>
    <row r="1608" spans="1:7" x14ac:dyDescent="0.25">
      <c r="A1608" s="1">
        <f>A1607+TIME(0,15,0)</f>
        <v>44406.166666662772</v>
      </c>
      <c r="B1608">
        <v>0</v>
      </c>
      <c r="C1608">
        <v>13.13</v>
      </c>
      <c r="D1608">
        <v>13.13</v>
      </c>
      <c r="E1608">
        <v>13.13</v>
      </c>
      <c r="G1608" s="1"/>
    </row>
    <row r="1609" spans="1:7" x14ac:dyDescent="0.25">
      <c r="A1609" s="1">
        <f>A1608+TIME(0,15,0)</f>
        <v>44406.177083329436</v>
      </c>
      <c r="B1609">
        <v>0</v>
      </c>
      <c r="C1609">
        <v>12.93</v>
      </c>
      <c r="D1609">
        <v>12.93</v>
      </c>
      <c r="E1609">
        <v>12.93</v>
      </c>
      <c r="G1609" s="1"/>
    </row>
    <row r="1610" spans="1:7" x14ac:dyDescent="0.25">
      <c r="A1610" s="1">
        <f>A1609+TIME(0,15,0)</f>
        <v>44406.1874999961</v>
      </c>
      <c r="B1610">
        <v>0</v>
      </c>
      <c r="C1610">
        <v>12.43</v>
      </c>
      <c r="D1610">
        <v>12.43</v>
      </c>
      <c r="E1610">
        <v>12.43</v>
      </c>
      <c r="G1610" s="1"/>
    </row>
    <row r="1611" spans="1:7" x14ac:dyDescent="0.25">
      <c r="A1611" s="1">
        <f>A1610+TIME(0,15,0)</f>
        <v>44406.197916662764</v>
      </c>
      <c r="B1611">
        <v>0</v>
      </c>
      <c r="C1611">
        <v>12.2</v>
      </c>
      <c r="D1611">
        <v>12.2</v>
      </c>
      <c r="E1611">
        <v>12.2</v>
      </c>
      <c r="G1611" s="1"/>
    </row>
    <row r="1612" spans="1:7" x14ac:dyDescent="0.25">
      <c r="A1612" s="1">
        <f>A1611+TIME(0,15,0)</f>
        <v>44406.208333329429</v>
      </c>
      <c r="B1612">
        <v>0</v>
      </c>
      <c r="C1612">
        <v>12</v>
      </c>
      <c r="D1612">
        <v>12</v>
      </c>
      <c r="E1612">
        <v>12</v>
      </c>
      <c r="G1612" s="1"/>
    </row>
    <row r="1613" spans="1:7" x14ac:dyDescent="0.25">
      <c r="A1613" s="1">
        <f>A1612+TIME(0,15,0)</f>
        <v>44406.218749996093</v>
      </c>
      <c r="B1613">
        <v>0</v>
      </c>
      <c r="C1613">
        <v>11.93</v>
      </c>
      <c r="D1613">
        <v>11.93</v>
      </c>
      <c r="E1613">
        <v>11.93</v>
      </c>
      <c r="G1613" s="1"/>
    </row>
    <row r="1614" spans="1:7" x14ac:dyDescent="0.25">
      <c r="A1614" s="1">
        <f>A1613+TIME(0,15,0)</f>
        <v>44406.229166662757</v>
      </c>
      <c r="B1614">
        <v>0</v>
      </c>
      <c r="C1614">
        <v>11.9</v>
      </c>
      <c r="D1614">
        <v>11.9</v>
      </c>
      <c r="E1614">
        <v>11.9</v>
      </c>
      <c r="G1614" s="1"/>
    </row>
    <row r="1615" spans="1:7" x14ac:dyDescent="0.25">
      <c r="A1615" s="1">
        <f>A1614+TIME(0,15,0)</f>
        <v>44406.239583329421</v>
      </c>
      <c r="B1615">
        <v>0</v>
      </c>
      <c r="C1615">
        <v>11.53</v>
      </c>
      <c r="D1615">
        <v>11.53</v>
      </c>
      <c r="E1615">
        <v>11.53</v>
      </c>
      <c r="G1615" s="1"/>
    </row>
    <row r="1616" spans="1:7" x14ac:dyDescent="0.25">
      <c r="A1616" s="1">
        <f>A1615+TIME(0,15,0)</f>
        <v>44406.249999996086</v>
      </c>
      <c r="B1616">
        <v>0</v>
      </c>
      <c r="C1616">
        <v>11.57</v>
      </c>
      <c r="D1616">
        <v>11.57</v>
      </c>
      <c r="E1616">
        <v>11.57</v>
      </c>
      <c r="G1616" s="1"/>
    </row>
    <row r="1617" spans="1:7" x14ac:dyDescent="0.25">
      <c r="A1617" s="1">
        <f>A1616+TIME(0,15,0)</f>
        <v>44406.26041666275</v>
      </c>
      <c r="B1617">
        <v>0</v>
      </c>
      <c r="C1617">
        <v>11.63</v>
      </c>
      <c r="D1617">
        <v>11.63</v>
      </c>
      <c r="E1617">
        <v>11.63</v>
      </c>
      <c r="G1617" s="1"/>
    </row>
    <row r="1618" spans="1:7" x14ac:dyDescent="0.25">
      <c r="A1618" s="1">
        <f>A1617+TIME(0,15,0)</f>
        <v>44406.270833329414</v>
      </c>
      <c r="B1618">
        <v>0</v>
      </c>
      <c r="C1618">
        <v>12.2</v>
      </c>
      <c r="D1618">
        <v>12.2</v>
      </c>
      <c r="E1618">
        <v>12.2</v>
      </c>
      <c r="G1618" s="1"/>
    </row>
    <row r="1619" spans="1:7" x14ac:dyDescent="0.25">
      <c r="A1619" s="1">
        <f>A1618+TIME(0,15,0)</f>
        <v>44406.281249996078</v>
      </c>
      <c r="B1619">
        <v>0</v>
      </c>
      <c r="C1619">
        <v>11.2</v>
      </c>
      <c r="D1619">
        <v>11.2</v>
      </c>
      <c r="E1619">
        <v>11.2</v>
      </c>
      <c r="G1619" s="1"/>
    </row>
    <row r="1620" spans="1:7" x14ac:dyDescent="0.25">
      <c r="A1620" s="1">
        <f>A1619+TIME(0,15,0)</f>
        <v>44406.291666662743</v>
      </c>
      <c r="B1620">
        <v>0</v>
      </c>
      <c r="C1620">
        <v>11.27</v>
      </c>
      <c r="D1620">
        <v>11.27</v>
      </c>
      <c r="E1620">
        <v>11.27</v>
      </c>
      <c r="G1620" s="1"/>
    </row>
    <row r="1621" spans="1:7" x14ac:dyDescent="0.25">
      <c r="A1621" s="1">
        <f>A1620+TIME(0,15,0)</f>
        <v>44406.302083329407</v>
      </c>
      <c r="B1621">
        <v>0</v>
      </c>
      <c r="C1621">
        <v>12.33</v>
      </c>
      <c r="D1621">
        <v>12.33</v>
      </c>
      <c r="E1621">
        <v>12.33</v>
      </c>
      <c r="G1621" s="1"/>
    </row>
    <row r="1622" spans="1:7" x14ac:dyDescent="0.25">
      <c r="A1622" s="1">
        <f>A1621+TIME(0,15,0)</f>
        <v>44406.312499996071</v>
      </c>
      <c r="B1622">
        <v>0</v>
      </c>
      <c r="C1622">
        <v>14.17</v>
      </c>
      <c r="D1622">
        <v>14.17</v>
      </c>
      <c r="E1622">
        <v>14.17</v>
      </c>
      <c r="G1622" s="1"/>
    </row>
    <row r="1623" spans="1:7" x14ac:dyDescent="0.25">
      <c r="A1623" s="1">
        <f>A1622+TIME(0,15,0)</f>
        <v>44406.322916662735</v>
      </c>
      <c r="B1623">
        <v>0</v>
      </c>
      <c r="C1623">
        <v>15.6</v>
      </c>
      <c r="D1623">
        <v>15.6</v>
      </c>
      <c r="E1623">
        <v>15.6</v>
      </c>
      <c r="G1623" s="1"/>
    </row>
    <row r="1624" spans="1:7" x14ac:dyDescent="0.25">
      <c r="A1624" s="1">
        <f>A1623+TIME(0,15,0)</f>
        <v>44406.333333329399</v>
      </c>
      <c r="B1624">
        <v>0</v>
      </c>
      <c r="C1624">
        <v>16.170000000000002</v>
      </c>
      <c r="D1624">
        <v>16.170000000000002</v>
      </c>
      <c r="E1624">
        <v>16.170000000000002</v>
      </c>
      <c r="G1624" s="1"/>
    </row>
    <row r="1625" spans="1:7" x14ac:dyDescent="0.25">
      <c r="A1625" s="1">
        <f>A1624+TIME(0,15,0)</f>
        <v>44406.343749996064</v>
      </c>
      <c r="B1625">
        <v>0</v>
      </c>
      <c r="C1625">
        <v>17.170000000000002</v>
      </c>
      <c r="D1625">
        <v>17.170000000000002</v>
      </c>
      <c r="E1625">
        <v>17.170000000000002</v>
      </c>
      <c r="G1625" s="1"/>
    </row>
    <row r="1626" spans="1:7" x14ac:dyDescent="0.25">
      <c r="A1626" s="1">
        <f>A1625+TIME(0,15,0)</f>
        <v>44406.354166662728</v>
      </c>
      <c r="B1626">
        <v>0</v>
      </c>
      <c r="C1626">
        <v>18.63</v>
      </c>
      <c r="D1626">
        <v>18.63</v>
      </c>
      <c r="E1626">
        <v>18.63</v>
      </c>
      <c r="G1626" s="1"/>
    </row>
    <row r="1627" spans="1:7" x14ac:dyDescent="0.25">
      <c r="A1627" s="1">
        <f>A1626+TIME(0,15,0)</f>
        <v>44406.364583329392</v>
      </c>
      <c r="B1627">
        <v>0</v>
      </c>
      <c r="C1627">
        <v>19.07</v>
      </c>
      <c r="D1627">
        <v>19.07</v>
      </c>
      <c r="E1627">
        <v>19.07</v>
      </c>
      <c r="G1627" s="1"/>
    </row>
    <row r="1628" spans="1:7" x14ac:dyDescent="0.25">
      <c r="A1628" s="1">
        <f>A1627+TIME(0,15,0)</f>
        <v>44406.374999996056</v>
      </c>
      <c r="B1628">
        <v>0</v>
      </c>
      <c r="C1628">
        <v>20</v>
      </c>
      <c r="D1628">
        <v>20</v>
      </c>
      <c r="E1628">
        <v>20</v>
      </c>
      <c r="G1628" s="1"/>
    </row>
    <row r="1629" spans="1:7" x14ac:dyDescent="0.25">
      <c r="A1629" s="1">
        <f>A1628+TIME(0,15,0)</f>
        <v>44406.385416662721</v>
      </c>
      <c r="B1629">
        <v>0</v>
      </c>
      <c r="C1629">
        <v>20.73</v>
      </c>
      <c r="D1629">
        <v>20.73</v>
      </c>
      <c r="E1629">
        <v>20.73</v>
      </c>
      <c r="G1629" s="1"/>
    </row>
    <row r="1630" spans="1:7" x14ac:dyDescent="0.25">
      <c r="A1630" s="1">
        <f>A1629+TIME(0,15,0)</f>
        <v>44406.395833329385</v>
      </c>
      <c r="B1630">
        <v>0</v>
      </c>
      <c r="C1630">
        <v>21.33</v>
      </c>
      <c r="D1630">
        <v>21.33</v>
      </c>
      <c r="E1630">
        <v>21.33</v>
      </c>
      <c r="G1630" s="1"/>
    </row>
    <row r="1631" spans="1:7" x14ac:dyDescent="0.25">
      <c r="A1631" s="1">
        <f>A1630+TIME(0,15,0)</f>
        <v>44406.406249996049</v>
      </c>
      <c r="B1631">
        <v>0</v>
      </c>
      <c r="C1631">
        <v>22.27</v>
      </c>
      <c r="D1631">
        <v>22.27</v>
      </c>
      <c r="E1631">
        <v>22.27</v>
      </c>
      <c r="G1631" s="1"/>
    </row>
    <row r="1632" spans="1:7" x14ac:dyDescent="0.25">
      <c r="A1632" s="1">
        <f>A1631+TIME(0,15,0)</f>
        <v>44406.416666662713</v>
      </c>
      <c r="B1632">
        <v>0</v>
      </c>
      <c r="C1632">
        <v>23.33</v>
      </c>
      <c r="D1632">
        <v>23.33</v>
      </c>
      <c r="E1632">
        <v>23.33</v>
      </c>
      <c r="G1632" s="1"/>
    </row>
    <row r="1633" spans="1:7" x14ac:dyDescent="0.25">
      <c r="A1633" s="1">
        <f>A1632+TIME(0,15,0)</f>
        <v>44406.427083329378</v>
      </c>
      <c r="B1633">
        <v>0</v>
      </c>
      <c r="C1633">
        <v>23.77</v>
      </c>
      <c r="D1633">
        <v>23.77</v>
      </c>
      <c r="E1633">
        <v>23.77</v>
      </c>
      <c r="G1633" s="1"/>
    </row>
    <row r="1634" spans="1:7" x14ac:dyDescent="0.25">
      <c r="A1634" s="1">
        <f>A1633+TIME(0,15,0)</f>
        <v>44406.437499996042</v>
      </c>
      <c r="B1634">
        <v>0</v>
      </c>
      <c r="C1634">
        <v>24.4</v>
      </c>
      <c r="D1634">
        <v>24.4</v>
      </c>
      <c r="E1634">
        <v>24.4</v>
      </c>
      <c r="G1634" s="1"/>
    </row>
    <row r="1635" spans="1:7" x14ac:dyDescent="0.25">
      <c r="A1635" s="1">
        <f>A1634+TIME(0,15,0)</f>
        <v>44406.447916662706</v>
      </c>
      <c r="B1635">
        <v>0</v>
      </c>
      <c r="C1635">
        <v>24.23</v>
      </c>
      <c r="D1635">
        <v>24.23</v>
      </c>
      <c r="E1635">
        <v>24.23</v>
      </c>
      <c r="G1635" s="1"/>
    </row>
    <row r="1636" spans="1:7" x14ac:dyDescent="0.25">
      <c r="A1636" s="1">
        <f>A1635+TIME(0,15,0)</f>
        <v>44406.45833332937</v>
      </c>
      <c r="B1636">
        <v>0</v>
      </c>
      <c r="C1636">
        <v>24.67</v>
      </c>
      <c r="D1636">
        <v>24.67</v>
      </c>
      <c r="E1636">
        <v>24.67</v>
      </c>
      <c r="G1636" s="1"/>
    </row>
    <row r="1637" spans="1:7" x14ac:dyDescent="0.25">
      <c r="A1637" s="1">
        <f>A1636+TIME(0,15,0)</f>
        <v>44406.468749996035</v>
      </c>
      <c r="B1637">
        <v>0</v>
      </c>
      <c r="C1637">
        <v>24.73</v>
      </c>
      <c r="D1637">
        <v>24.73</v>
      </c>
      <c r="E1637">
        <v>24.73</v>
      </c>
      <c r="G1637" s="1"/>
    </row>
    <row r="1638" spans="1:7" x14ac:dyDescent="0.25">
      <c r="A1638" s="1">
        <f>A1637+TIME(0,15,0)</f>
        <v>44406.479166662699</v>
      </c>
      <c r="B1638">
        <v>0</v>
      </c>
      <c r="C1638">
        <v>25.73</v>
      </c>
      <c r="D1638">
        <v>25.73</v>
      </c>
      <c r="E1638">
        <v>25.73</v>
      </c>
      <c r="G1638" s="1"/>
    </row>
    <row r="1639" spans="1:7" x14ac:dyDescent="0.25">
      <c r="A1639" s="1">
        <f>A1638+TIME(0,15,0)</f>
        <v>44406.489583329363</v>
      </c>
      <c r="B1639">
        <v>0</v>
      </c>
      <c r="C1639">
        <v>26.3</v>
      </c>
      <c r="D1639">
        <v>26.3</v>
      </c>
      <c r="E1639">
        <v>26.3</v>
      </c>
      <c r="G1639" s="1"/>
    </row>
    <row r="1640" spans="1:7" x14ac:dyDescent="0.25">
      <c r="A1640" s="1">
        <f>A1639+TIME(0,15,0)</f>
        <v>44406.499999996027</v>
      </c>
      <c r="B1640">
        <v>0</v>
      </c>
      <c r="C1640">
        <v>26.23</v>
      </c>
      <c r="D1640">
        <v>26.23</v>
      </c>
      <c r="E1640">
        <v>26.23</v>
      </c>
      <c r="G1640" s="1"/>
    </row>
    <row r="1641" spans="1:7" x14ac:dyDescent="0.25">
      <c r="A1641" s="1">
        <f>A1640+TIME(0,15,0)</f>
        <v>44406.510416662692</v>
      </c>
      <c r="B1641">
        <v>0</v>
      </c>
      <c r="C1641">
        <v>26.17</v>
      </c>
      <c r="D1641">
        <v>26.17</v>
      </c>
      <c r="E1641">
        <v>26.17</v>
      </c>
      <c r="G1641" s="1"/>
    </row>
    <row r="1642" spans="1:7" x14ac:dyDescent="0.25">
      <c r="A1642" s="1">
        <f>A1641+TIME(0,15,0)</f>
        <v>44406.520833329356</v>
      </c>
      <c r="B1642">
        <v>0</v>
      </c>
      <c r="C1642">
        <v>27.33</v>
      </c>
      <c r="D1642">
        <v>27.33</v>
      </c>
      <c r="E1642">
        <v>27.33</v>
      </c>
      <c r="G1642" s="1"/>
    </row>
    <row r="1643" spans="1:7" x14ac:dyDescent="0.25">
      <c r="A1643" s="1">
        <f>A1642+TIME(0,15,0)</f>
        <v>44406.53124999602</v>
      </c>
      <c r="B1643">
        <v>0</v>
      </c>
      <c r="C1643">
        <v>27.17</v>
      </c>
      <c r="D1643">
        <v>27.17</v>
      </c>
      <c r="E1643">
        <v>27.17</v>
      </c>
      <c r="G1643" s="1"/>
    </row>
    <row r="1644" spans="1:7" x14ac:dyDescent="0.25">
      <c r="A1644" s="1">
        <f>A1643+TIME(0,15,0)</f>
        <v>44406.541666662684</v>
      </c>
      <c r="B1644">
        <v>0</v>
      </c>
      <c r="C1644">
        <v>26.97</v>
      </c>
      <c r="D1644">
        <v>26.97</v>
      </c>
      <c r="E1644">
        <v>26.97</v>
      </c>
      <c r="G1644" s="1"/>
    </row>
    <row r="1645" spans="1:7" x14ac:dyDescent="0.25">
      <c r="A1645" s="1">
        <f>A1644+TIME(0,15,0)</f>
        <v>44406.552083329349</v>
      </c>
      <c r="B1645">
        <v>0</v>
      </c>
      <c r="C1645">
        <v>27.37</v>
      </c>
      <c r="D1645">
        <v>27.37</v>
      </c>
      <c r="E1645">
        <v>27.37</v>
      </c>
      <c r="G1645" s="1"/>
    </row>
    <row r="1646" spans="1:7" x14ac:dyDescent="0.25">
      <c r="A1646" s="1">
        <f>A1645+TIME(0,15,0)</f>
        <v>44406.562499996013</v>
      </c>
      <c r="B1646">
        <v>0</v>
      </c>
      <c r="C1646">
        <v>27.97</v>
      </c>
      <c r="D1646">
        <v>27.97</v>
      </c>
      <c r="E1646">
        <v>27.97</v>
      </c>
      <c r="G1646" s="1"/>
    </row>
    <row r="1647" spans="1:7" x14ac:dyDescent="0.25">
      <c r="A1647" s="1">
        <f>A1646+TIME(0,15,0)</f>
        <v>44406.572916662677</v>
      </c>
      <c r="B1647">
        <v>0</v>
      </c>
      <c r="C1647">
        <v>27.5</v>
      </c>
      <c r="D1647">
        <v>27.5</v>
      </c>
      <c r="E1647">
        <v>27.5</v>
      </c>
      <c r="G1647" s="1"/>
    </row>
    <row r="1648" spans="1:7" x14ac:dyDescent="0.25">
      <c r="A1648" s="1">
        <f>A1647+TIME(0,15,0)</f>
        <v>44406.583333329341</v>
      </c>
      <c r="B1648">
        <v>0</v>
      </c>
      <c r="C1648">
        <v>28.03</v>
      </c>
      <c r="D1648">
        <v>28.03</v>
      </c>
      <c r="E1648">
        <v>28.03</v>
      </c>
      <c r="G1648" s="1"/>
    </row>
    <row r="1649" spans="1:7" x14ac:dyDescent="0.25">
      <c r="A1649" s="1">
        <f>A1648+TIME(0,15,0)</f>
        <v>44406.593749996005</v>
      </c>
      <c r="B1649">
        <v>0</v>
      </c>
      <c r="C1649">
        <v>28.93</v>
      </c>
      <c r="D1649">
        <v>28.93</v>
      </c>
      <c r="E1649">
        <v>28.93</v>
      </c>
      <c r="G1649" s="1"/>
    </row>
    <row r="1650" spans="1:7" x14ac:dyDescent="0.25">
      <c r="A1650" s="1">
        <f>A1649+TIME(0,15,0)</f>
        <v>44406.60416666267</v>
      </c>
      <c r="B1650">
        <v>0</v>
      </c>
      <c r="C1650">
        <v>28.73</v>
      </c>
      <c r="D1650">
        <v>28.73</v>
      </c>
      <c r="E1650">
        <v>28.73</v>
      </c>
      <c r="G1650" s="1"/>
    </row>
    <row r="1651" spans="1:7" x14ac:dyDescent="0.25">
      <c r="A1651" s="1">
        <f>A1650+TIME(0,15,0)</f>
        <v>44406.614583329334</v>
      </c>
      <c r="B1651">
        <v>0</v>
      </c>
      <c r="C1651">
        <v>29.1</v>
      </c>
      <c r="D1651">
        <v>29.1</v>
      </c>
      <c r="E1651">
        <v>29.1</v>
      </c>
      <c r="G1651" s="1"/>
    </row>
    <row r="1652" spans="1:7" x14ac:dyDescent="0.25">
      <c r="A1652" s="1">
        <f>A1651+TIME(0,15,0)</f>
        <v>44406.624999995998</v>
      </c>
      <c r="B1652">
        <v>0</v>
      </c>
      <c r="C1652">
        <v>29.13</v>
      </c>
      <c r="D1652">
        <v>29.13</v>
      </c>
      <c r="E1652">
        <v>29.13</v>
      </c>
      <c r="G1652" s="1"/>
    </row>
    <row r="1653" spans="1:7" x14ac:dyDescent="0.25">
      <c r="A1653" s="1">
        <f>A1652+TIME(0,15,0)</f>
        <v>44406.635416662662</v>
      </c>
      <c r="B1653">
        <v>0</v>
      </c>
      <c r="C1653">
        <v>29.23</v>
      </c>
      <c r="D1653">
        <v>29.23</v>
      </c>
      <c r="E1653">
        <v>29.23</v>
      </c>
      <c r="G1653" s="1"/>
    </row>
    <row r="1654" spans="1:7" x14ac:dyDescent="0.25">
      <c r="A1654" s="1">
        <f>A1653+TIME(0,15,0)</f>
        <v>44406.645833329327</v>
      </c>
      <c r="B1654">
        <v>0</v>
      </c>
      <c r="C1654">
        <v>28.93</v>
      </c>
      <c r="D1654">
        <v>28.93</v>
      </c>
      <c r="E1654">
        <v>28.93</v>
      </c>
      <c r="G1654" s="1"/>
    </row>
    <row r="1655" spans="1:7" x14ac:dyDescent="0.25">
      <c r="A1655" s="1">
        <f>A1654+TIME(0,15,0)</f>
        <v>44406.656249995991</v>
      </c>
      <c r="B1655">
        <v>0</v>
      </c>
      <c r="C1655">
        <v>29.23</v>
      </c>
      <c r="D1655">
        <v>29.23</v>
      </c>
      <c r="E1655">
        <v>29.23</v>
      </c>
      <c r="G1655" s="1"/>
    </row>
    <row r="1656" spans="1:7" x14ac:dyDescent="0.25">
      <c r="A1656" s="1">
        <f>A1655+TIME(0,15,0)</f>
        <v>44406.666666662655</v>
      </c>
      <c r="B1656">
        <v>0</v>
      </c>
      <c r="C1656">
        <v>28.83</v>
      </c>
      <c r="D1656">
        <v>28.83</v>
      </c>
      <c r="E1656">
        <v>28.83</v>
      </c>
      <c r="G1656" s="1"/>
    </row>
    <row r="1657" spans="1:7" x14ac:dyDescent="0.25">
      <c r="A1657" s="1">
        <f>A1656+TIME(0,15,0)</f>
        <v>44406.677083329319</v>
      </c>
      <c r="B1657">
        <v>0</v>
      </c>
      <c r="C1657">
        <v>28.97</v>
      </c>
      <c r="D1657">
        <v>28.97</v>
      </c>
      <c r="E1657">
        <v>28.97</v>
      </c>
      <c r="G1657" s="1"/>
    </row>
    <row r="1658" spans="1:7" x14ac:dyDescent="0.25">
      <c r="A1658" s="1">
        <f>A1657+TIME(0,15,0)</f>
        <v>44406.687499995984</v>
      </c>
      <c r="B1658" t="s">
        <v>4</v>
      </c>
      <c r="C1658" t="s">
        <v>4</v>
      </c>
      <c r="D1658" t="s">
        <v>4</v>
      </c>
      <c r="E1658" t="s">
        <v>4</v>
      </c>
      <c r="G1658" s="1"/>
    </row>
    <row r="1659" spans="1:7" x14ac:dyDescent="0.25">
      <c r="A1659" s="1">
        <f>A1658+TIME(0,15,0)</f>
        <v>44406.697916662648</v>
      </c>
      <c r="B1659">
        <v>0</v>
      </c>
      <c r="C1659">
        <v>28.97</v>
      </c>
      <c r="D1659">
        <v>28.97</v>
      </c>
      <c r="E1659">
        <v>28.97</v>
      </c>
      <c r="G1659" s="1"/>
    </row>
    <row r="1660" spans="1:7" x14ac:dyDescent="0.25">
      <c r="A1660" s="1">
        <f>A1659+TIME(0,15,0)</f>
        <v>44406.708333329312</v>
      </c>
      <c r="B1660">
        <v>0</v>
      </c>
      <c r="C1660">
        <v>28.77</v>
      </c>
      <c r="D1660">
        <v>28.77</v>
      </c>
      <c r="E1660">
        <v>28.77</v>
      </c>
      <c r="G1660" s="1"/>
    </row>
    <row r="1661" spans="1:7" x14ac:dyDescent="0.25">
      <c r="A1661" s="1">
        <f>A1660+TIME(0,15,0)</f>
        <v>44406.718749995976</v>
      </c>
      <c r="B1661">
        <v>0</v>
      </c>
      <c r="C1661">
        <v>28.37</v>
      </c>
      <c r="D1661">
        <v>28.37</v>
      </c>
      <c r="E1661">
        <v>28.37</v>
      </c>
      <c r="G1661" s="1"/>
    </row>
    <row r="1662" spans="1:7" x14ac:dyDescent="0.25">
      <c r="A1662" s="1">
        <f>A1661+TIME(0,15,0)</f>
        <v>44406.729166662641</v>
      </c>
      <c r="B1662">
        <v>0</v>
      </c>
      <c r="C1662">
        <v>28.53</v>
      </c>
      <c r="D1662">
        <v>28.53</v>
      </c>
      <c r="E1662">
        <v>28.53</v>
      </c>
      <c r="G1662" s="1"/>
    </row>
    <row r="1663" spans="1:7" x14ac:dyDescent="0.25">
      <c r="A1663" s="1">
        <f>A1662+TIME(0,15,0)</f>
        <v>44406.739583329305</v>
      </c>
      <c r="B1663">
        <v>0</v>
      </c>
      <c r="C1663">
        <v>28.4</v>
      </c>
      <c r="D1663">
        <v>28.4</v>
      </c>
      <c r="E1663">
        <v>28.4</v>
      </c>
      <c r="G1663" s="1"/>
    </row>
    <row r="1664" spans="1:7" x14ac:dyDescent="0.25">
      <c r="A1664" s="1">
        <f>A1663+TIME(0,15,0)</f>
        <v>44406.749999995969</v>
      </c>
      <c r="B1664">
        <v>0</v>
      </c>
      <c r="C1664">
        <v>28.43</v>
      </c>
      <c r="D1664">
        <v>28.43</v>
      </c>
      <c r="E1664">
        <v>28.43</v>
      </c>
      <c r="G1664" s="1"/>
    </row>
    <row r="1665" spans="1:7" x14ac:dyDescent="0.25">
      <c r="A1665" s="1">
        <f>A1664+TIME(0,15,0)</f>
        <v>44406.760416662633</v>
      </c>
      <c r="B1665">
        <v>0</v>
      </c>
      <c r="C1665">
        <v>28.53</v>
      </c>
      <c r="D1665">
        <v>28.53</v>
      </c>
      <c r="E1665">
        <v>28.53</v>
      </c>
      <c r="G1665" s="1"/>
    </row>
    <row r="1666" spans="1:7" x14ac:dyDescent="0.25">
      <c r="A1666" s="1">
        <f>A1665+TIME(0,15,0)</f>
        <v>44406.770833329298</v>
      </c>
      <c r="B1666">
        <v>0</v>
      </c>
      <c r="C1666">
        <v>27.87</v>
      </c>
      <c r="D1666">
        <v>27.87</v>
      </c>
      <c r="E1666">
        <v>27.87</v>
      </c>
      <c r="G1666" s="1"/>
    </row>
    <row r="1667" spans="1:7" x14ac:dyDescent="0.25">
      <c r="A1667" s="1">
        <f>A1666+TIME(0,15,0)</f>
        <v>44406.781249995962</v>
      </c>
      <c r="B1667">
        <v>0</v>
      </c>
      <c r="C1667">
        <v>27.53</v>
      </c>
      <c r="D1667">
        <v>27.53</v>
      </c>
      <c r="E1667">
        <v>27.53</v>
      </c>
      <c r="G1667" s="1"/>
    </row>
    <row r="1668" spans="1:7" x14ac:dyDescent="0.25">
      <c r="A1668" s="1">
        <f>A1667+TIME(0,15,0)</f>
        <v>44406.791666662626</v>
      </c>
      <c r="B1668">
        <v>0</v>
      </c>
      <c r="C1668">
        <v>27.27</v>
      </c>
      <c r="D1668">
        <v>27.27</v>
      </c>
      <c r="E1668">
        <v>27.27</v>
      </c>
      <c r="G1668" s="1"/>
    </row>
    <row r="1669" spans="1:7" x14ac:dyDescent="0.25">
      <c r="A1669" s="1">
        <f>A1668+TIME(0,15,0)</f>
        <v>44406.80208332929</v>
      </c>
      <c r="B1669">
        <v>0</v>
      </c>
      <c r="C1669">
        <v>27.03</v>
      </c>
      <c r="D1669">
        <v>27.03</v>
      </c>
      <c r="E1669">
        <v>27.03</v>
      </c>
      <c r="G1669" s="1"/>
    </row>
    <row r="1670" spans="1:7" x14ac:dyDescent="0.25">
      <c r="A1670" s="1">
        <f>A1669+TIME(0,15,0)</f>
        <v>44406.812499995955</v>
      </c>
      <c r="B1670">
        <v>0</v>
      </c>
      <c r="C1670">
        <v>26.9</v>
      </c>
      <c r="D1670">
        <v>26.9</v>
      </c>
      <c r="E1670">
        <v>26.9</v>
      </c>
      <c r="G1670" s="1"/>
    </row>
    <row r="1671" spans="1:7" x14ac:dyDescent="0.25">
      <c r="A1671" s="1">
        <f>A1670+TIME(0,15,0)</f>
        <v>44406.822916662619</v>
      </c>
      <c r="B1671">
        <v>0</v>
      </c>
      <c r="C1671">
        <v>27.03</v>
      </c>
      <c r="D1671">
        <v>27.03</v>
      </c>
      <c r="E1671">
        <v>27.03</v>
      </c>
      <c r="G1671" s="1"/>
    </row>
    <row r="1672" spans="1:7" x14ac:dyDescent="0.25">
      <c r="A1672" s="1">
        <f>A1671+TIME(0,15,0)</f>
        <v>44406.833333329283</v>
      </c>
      <c r="B1672">
        <v>0</v>
      </c>
      <c r="C1672">
        <v>26.7</v>
      </c>
      <c r="D1672">
        <v>26.7</v>
      </c>
      <c r="E1672">
        <v>26.7</v>
      </c>
      <c r="G1672" s="1"/>
    </row>
    <row r="1673" spans="1:7" x14ac:dyDescent="0.25">
      <c r="A1673" s="1">
        <f>A1672+TIME(0,15,0)</f>
        <v>44406.843749995947</v>
      </c>
      <c r="B1673">
        <v>0</v>
      </c>
      <c r="C1673">
        <v>26.47</v>
      </c>
      <c r="D1673">
        <v>26.47</v>
      </c>
      <c r="E1673">
        <v>26.47</v>
      </c>
      <c r="G1673" s="1"/>
    </row>
    <row r="1674" spans="1:7" x14ac:dyDescent="0.25">
      <c r="A1674" s="1">
        <f>A1673+TIME(0,15,0)</f>
        <v>44406.854166662612</v>
      </c>
      <c r="B1674">
        <v>0</v>
      </c>
      <c r="C1674">
        <v>25.6</v>
      </c>
      <c r="D1674">
        <v>25.6</v>
      </c>
      <c r="E1674">
        <v>25.6</v>
      </c>
      <c r="G1674" s="1"/>
    </row>
    <row r="1675" spans="1:7" x14ac:dyDescent="0.25">
      <c r="A1675" s="1">
        <f>A1674+TIME(0,15,0)</f>
        <v>44406.864583329276</v>
      </c>
      <c r="B1675">
        <v>0</v>
      </c>
      <c r="C1675">
        <v>24.63</v>
      </c>
      <c r="D1675">
        <v>24.63</v>
      </c>
      <c r="E1675">
        <v>24.63</v>
      </c>
      <c r="G1675" s="1"/>
    </row>
    <row r="1676" spans="1:7" x14ac:dyDescent="0.25">
      <c r="A1676" s="1">
        <f>A1675+TIME(0,15,0)</f>
        <v>44406.87499999594</v>
      </c>
      <c r="B1676">
        <v>0</v>
      </c>
      <c r="C1676">
        <v>23.7</v>
      </c>
      <c r="D1676">
        <v>23.7</v>
      </c>
      <c r="E1676">
        <v>23.7</v>
      </c>
      <c r="G1676" s="1"/>
    </row>
    <row r="1677" spans="1:7" x14ac:dyDescent="0.25">
      <c r="A1677" s="1">
        <f>A1676+TIME(0,15,0)</f>
        <v>44406.885416662604</v>
      </c>
      <c r="B1677">
        <v>0</v>
      </c>
      <c r="C1677">
        <v>22.6</v>
      </c>
      <c r="D1677">
        <v>22.6</v>
      </c>
      <c r="E1677">
        <v>22.6</v>
      </c>
      <c r="G1677" s="1"/>
    </row>
    <row r="1678" spans="1:7" x14ac:dyDescent="0.25">
      <c r="A1678" s="1">
        <f>A1677+TIME(0,15,0)</f>
        <v>44406.895833329268</v>
      </c>
      <c r="B1678">
        <v>0</v>
      </c>
      <c r="C1678">
        <v>21.5</v>
      </c>
      <c r="D1678">
        <v>21.5</v>
      </c>
      <c r="E1678">
        <v>21.5</v>
      </c>
      <c r="G1678" s="1"/>
    </row>
    <row r="1679" spans="1:7" x14ac:dyDescent="0.25">
      <c r="A1679" s="1">
        <f>A1678+TIME(0,15,0)</f>
        <v>44406.906249995933</v>
      </c>
      <c r="B1679">
        <v>0</v>
      </c>
      <c r="C1679">
        <v>20.83</v>
      </c>
      <c r="D1679">
        <v>20.83</v>
      </c>
      <c r="E1679">
        <v>20.83</v>
      </c>
      <c r="G1679" s="1"/>
    </row>
    <row r="1680" spans="1:7" x14ac:dyDescent="0.25">
      <c r="A1680" s="1">
        <f>A1679+TIME(0,15,0)</f>
        <v>44406.916666662597</v>
      </c>
      <c r="B1680">
        <v>0</v>
      </c>
      <c r="C1680">
        <v>20.399999999999999</v>
      </c>
      <c r="D1680">
        <v>20.399999999999999</v>
      </c>
      <c r="E1680">
        <v>20.399999999999999</v>
      </c>
      <c r="G1680" s="1"/>
    </row>
    <row r="1681" spans="1:7" x14ac:dyDescent="0.25">
      <c r="A1681" s="1">
        <f>A1680+TIME(0,15,0)</f>
        <v>44406.927083329261</v>
      </c>
      <c r="B1681">
        <v>0</v>
      </c>
      <c r="C1681">
        <v>19.93</v>
      </c>
      <c r="D1681">
        <v>19.93</v>
      </c>
      <c r="E1681">
        <v>19.93</v>
      </c>
      <c r="G1681" s="1"/>
    </row>
    <row r="1682" spans="1:7" x14ac:dyDescent="0.25">
      <c r="A1682" s="1">
        <f>A1681+TIME(0,15,0)</f>
        <v>44406.937499995925</v>
      </c>
      <c r="B1682">
        <v>0</v>
      </c>
      <c r="C1682">
        <v>19.329999999999998</v>
      </c>
      <c r="D1682">
        <v>19.329999999999998</v>
      </c>
      <c r="E1682">
        <v>19.329999999999998</v>
      </c>
      <c r="G1682" s="1"/>
    </row>
    <row r="1683" spans="1:7" x14ac:dyDescent="0.25">
      <c r="A1683" s="1">
        <f>A1682+TIME(0,15,0)</f>
        <v>44406.94791666259</v>
      </c>
      <c r="B1683">
        <v>0</v>
      </c>
      <c r="C1683">
        <v>19.03</v>
      </c>
      <c r="D1683">
        <v>19.03</v>
      </c>
      <c r="E1683">
        <v>19.03</v>
      </c>
      <c r="G1683" s="1"/>
    </row>
    <row r="1684" spans="1:7" x14ac:dyDescent="0.25">
      <c r="A1684" s="1">
        <f>A1683+TIME(0,15,0)</f>
        <v>44406.958333329254</v>
      </c>
      <c r="B1684">
        <v>0</v>
      </c>
      <c r="C1684">
        <v>18.670000000000002</v>
      </c>
      <c r="D1684">
        <v>18.670000000000002</v>
      </c>
      <c r="E1684">
        <v>18.670000000000002</v>
      </c>
      <c r="G1684" s="1"/>
    </row>
    <row r="1685" spans="1:7" x14ac:dyDescent="0.25">
      <c r="A1685" s="1">
        <f>A1684+TIME(0,15,0)</f>
        <v>44406.968749995918</v>
      </c>
      <c r="B1685">
        <v>0</v>
      </c>
      <c r="C1685">
        <v>18.5</v>
      </c>
      <c r="D1685">
        <v>18.5</v>
      </c>
      <c r="E1685">
        <v>18.5</v>
      </c>
      <c r="G1685" s="1"/>
    </row>
    <row r="1686" spans="1:7" x14ac:dyDescent="0.25">
      <c r="A1686" s="1">
        <f>A1685+TIME(0,15,0)</f>
        <v>44406.979166662582</v>
      </c>
      <c r="B1686">
        <v>0</v>
      </c>
      <c r="C1686">
        <v>18.170000000000002</v>
      </c>
      <c r="D1686">
        <v>18.170000000000002</v>
      </c>
      <c r="E1686">
        <v>18.170000000000002</v>
      </c>
      <c r="G1686" s="1"/>
    </row>
    <row r="1687" spans="1:7" x14ac:dyDescent="0.25">
      <c r="A1687" s="1">
        <f>A1686+TIME(0,15,0)</f>
        <v>44406.989583329247</v>
      </c>
      <c r="B1687">
        <v>0</v>
      </c>
      <c r="C1687">
        <v>18.03</v>
      </c>
      <c r="D1687">
        <v>18.03</v>
      </c>
      <c r="E1687">
        <v>18.03</v>
      </c>
      <c r="G1687" s="1"/>
    </row>
    <row r="1688" spans="1:7" x14ac:dyDescent="0.25">
      <c r="A1688" s="1">
        <f>A1687+TIME(0,15,0)</f>
        <v>44406.999999995911</v>
      </c>
      <c r="B1688">
        <v>0</v>
      </c>
      <c r="C1688">
        <v>17.87</v>
      </c>
      <c r="D1688">
        <v>17.87</v>
      </c>
      <c r="E1688">
        <v>17.87</v>
      </c>
      <c r="G1688" s="1"/>
    </row>
    <row r="1689" spans="1:7" x14ac:dyDescent="0.25">
      <c r="A1689" s="1">
        <f>A1688+TIME(0,15,0)</f>
        <v>44407.010416662575</v>
      </c>
      <c r="B1689">
        <v>0</v>
      </c>
      <c r="C1689">
        <v>17.3</v>
      </c>
      <c r="D1689">
        <v>17.3</v>
      </c>
      <c r="E1689">
        <v>17.3</v>
      </c>
      <c r="G1689" s="1"/>
    </row>
    <row r="1690" spans="1:7" x14ac:dyDescent="0.25">
      <c r="A1690" s="1">
        <f>A1689+TIME(0,15,0)</f>
        <v>44407.020833329239</v>
      </c>
      <c r="B1690" t="s">
        <v>4</v>
      </c>
      <c r="C1690" t="s">
        <v>4</v>
      </c>
      <c r="D1690" t="s">
        <v>4</v>
      </c>
      <c r="E1690" t="s">
        <v>4</v>
      </c>
      <c r="G1690" s="1"/>
    </row>
    <row r="1691" spans="1:7" x14ac:dyDescent="0.25">
      <c r="A1691" s="1">
        <f>A1690+TIME(0,15,0)</f>
        <v>44407.031249995904</v>
      </c>
      <c r="B1691">
        <v>0</v>
      </c>
      <c r="C1691">
        <v>16.77</v>
      </c>
      <c r="D1691">
        <v>16.77</v>
      </c>
      <c r="E1691">
        <v>16.77</v>
      </c>
      <c r="G1691" s="1"/>
    </row>
    <row r="1692" spans="1:7" x14ac:dyDescent="0.25">
      <c r="A1692" s="1">
        <f>A1691+TIME(0,15,0)</f>
        <v>44407.041666662568</v>
      </c>
      <c r="B1692">
        <v>0</v>
      </c>
      <c r="C1692">
        <v>16.47</v>
      </c>
      <c r="D1692">
        <v>16.47</v>
      </c>
      <c r="E1692">
        <v>16.47</v>
      </c>
      <c r="G1692" s="1"/>
    </row>
    <row r="1693" spans="1:7" x14ac:dyDescent="0.25">
      <c r="A1693" s="1">
        <f>A1692+TIME(0,15,0)</f>
        <v>44407.052083329232</v>
      </c>
      <c r="B1693">
        <v>0</v>
      </c>
      <c r="C1693">
        <v>16.329999999999998</v>
      </c>
      <c r="D1693">
        <v>16.329999999999998</v>
      </c>
      <c r="E1693">
        <v>16.329999999999998</v>
      </c>
      <c r="G1693" s="1"/>
    </row>
    <row r="1694" spans="1:7" x14ac:dyDescent="0.25">
      <c r="A1694" s="1">
        <f>A1693+TIME(0,15,0)</f>
        <v>44407.062499995896</v>
      </c>
      <c r="B1694">
        <v>0</v>
      </c>
      <c r="C1694">
        <v>16.329999999999998</v>
      </c>
      <c r="D1694">
        <v>16.329999999999998</v>
      </c>
      <c r="E1694">
        <v>16.329999999999998</v>
      </c>
      <c r="G1694" s="1"/>
    </row>
    <row r="1695" spans="1:7" x14ac:dyDescent="0.25">
      <c r="A1695" s="1">
        <f>A1694+TIME(0,15,0)</f>
        <v>44407.072916662561</v>
      </c>
      <c r="B1695">
        <v>0</v>
      </c>
      <c r="C1695">
        <v>16.399999999999999</v>
      </c>
      <c r="D1695">
        <v>16.399999999999999</v>
      </c>
      <c r="E1695">
        <v>16.399999999999999</v>
      </c>
      <c r="G1695" s="1"/>
    </row>
    <row r="1696" spans="1:7" x14ac:dyDescent="0.25">
      <c r="A1696" s="1">
        <f>A1695+TIME(0,15,0)</f>
        <v>44407.083333329225</v>
      </c>
      <c r="B1696">
        <v>0</v>
      </c>
      <c r="C1696">
        <v>16.03</v>
      </c>
      <c r="D1696">
        <v>16.03</v>
      </c>
      <c r="E1696">
        <v>16.03</v>
      </c>
      <c r="G1696" s="1"/>
    </row>
    <row r="1697" spans="1:7" x14ac:dyDescent="0.25">
      <c r="A1697" s="1">
        <f>A1696+TIME(0,15,0)</f>
        <v>44407.093749995889</v>
      </c>
      <c r="B1697">
        <v>0</v>
      </c>
      <c r="C1697">
        <v>15.63</v>
      </c>
      <c r="D1697">
        <v>15.63</v>
      </c>
      <c r="E1697">
        <v>15.63</v>
      </c>
      <c r="G1697" s="1"/>
    </row>
    <row r="1698" spans="1:7" x14ac:dyDescent="0.25">
      <c r="A1698" s="1">
        <f>A1697+TIME(0,15,0)</f>
        <v>44407.104166662553</v>
      </c>
      <c r="B1698">
        <v>0</v>
      </c>
      <c r="C1698">
        <v>15.83</v>
      </c>
      <c r="D1698">
        <v>15.83</v>
      </c>
      <c r="E1698">
        <v>15.83</v>
      </c>
      <c r="G1698" s="1"/>
    </row>
    <row r="1699" spans="1:7" x14ac:dyDescent="0.25">
      <c r="A1699" s="1">
        <f>A1698+TIME(0,15,0)</f>
        <v>44407.114583329218</v>
      </c>
      <c r="B1699">
        <v>0</v>
      </c>
      <c r="C1699">
        <v>15.77</v>
      </c>
      <c r="D1699">
        <v>15.77</v>
      </c>
      <c r="E1699">
        <v>15.77</v>
      </c>
      <c r="G1699" s="1"/>
    </row>
    <row r="1700" spans="1:7" x14ac:dyDescent="0.25">
      <c r="A1700" s="1">
        <f>A1699+TIME(0,15,0)</f>
        <v>44407.124999995882</v>
      </c>
      <c r="B1700">
        <v>0</v>
      </c>
      <c r="C1700">
        <v>15.47</v>
      </c>
      <c r="D1700">
        <v>15.47</v>
      </c>
      <c r="E1700">
        <v>15.47</v>
      </c>
      <c r="G1700" s="1"/>
    </row>
    <row r="1701" spans="1:7" x14ac:dyDescent="0.25">
      <c r="A1701" s="1">
        <f>A1700+TIME(0,15,0)</f>
        <v>44407.135416662546</v>
      </c>
      <c r="B1701">
        <v>0</v>
      </c>
      <c r="C1701">
        <v>15.37</v>
      </c>
      <c r="D1701">
        <v>15.37</v>
      </c>
      <c r="E1701">
        <v>15.37</v>
      </c>
      <c r="G1701" s="1"/>
    </row>
    <row r="1702" spans="1:7" x14ac:dyDescent="0.25">
      <c r="A1702" s="1">
        <f>A1701+TIME(0,15,0)</f>
        <v>44407.14583332921</v>
      </c>
      <c r="B1702">
        <v>0</v>
      </c>
      <c r="C1702">
        <v>15.6</v>
      </c>
      <c r="D1702">
        <v>15.6</v>
      </c>
      <c r="E1702">
        <v>15.6</v>
      </c>
      <c r="G1702" s="1"/>
    </row>
    <row r="1703" spans="1:7" x14ac:dyDescent="0.25">
      <c r="A1703" s="1">
        <f>A1702+TIME(0,15,0)</f>
        <v>44407.156249995875</v>
      </c>
      <c r="B1703">
        <v>0</v>
      </c>
      <c r="C1703">
        <v>15.53</v>
      </c>
      <c r="D1703">
        <v>15.53</v>
      </c>
      <c r="E1703">
        <v>15.53</v>
      </c>
      <c r="G1703" s="1"/>
    </row>
    <row r="1704" spans="1:7" x14ac:dyDescent="0.25">
      <c r="A1704" s="1">
        <f>A1703+TIME(0,15,0)</f>
        <v>44407.166666662539</v>
      </c>
      <c r="B1704">
        <v>0</v>
      </c>
      <c r="C1704">
        <v>15.33</v>
      </c>
      <c r="D1704">
        <v>15.33</v>
      </c>
      <c r="E1704">
        <v>15.33</v>
      </c>
      <c r="G1704" s="1"/>
    </row>
    <row r="1705" spans="1:7" x14ac:dyDescent="0.25">
      <c r="A1705" s="1">
        <f>A1704+TIME(0,15,0)</f>
        <v>44407.177083329203</v>
      </c>
      <c r="B1705">
        <v>0</v>
      </c>
      <c r="C1705">
        <v>15.43</v>
      </c>
      <c r="D1705">
        <v>15.43</v>
      </c>
      <c r="E1705">
        <v>15.43</v>
      </c>
      <c r="G1705" s="1"/>
    </row>
    <row r="1706" spans="1:7" x14ac:dyDescent="0.25">
      <c r="A1706" s="1">
        <f>A1705+TIME(0,15,0)</f>
        <v>44407.187499995867</v>
      </c>
      <c r="B1706">
        <v>0</v>
      </c>
      <c r="C1706">
        <v>15.07</v>
      </c>
      <c r="D1706">
        <v>15.07</v>
      </c>
      <c r="E1706">
        <v>15.07</v>
      </c>
      <c r="G1706" s="1"/>
    </row>
    <row r="1707" spans="1:7" x14ac:dyDescent="0.25">
      <c r="A1707" s="1">
        <f>A1706+TIME(0,15,0)</f>
        <v>44407.197916662531</v>
      </c>
      <c r="B1707">
        <v>0</v>
      </c>
      <c r="C1707">
        <v>15.67</v>
      </c>
      <c r="D1707">
        <v>15.67</v>
      </c>
      <c r="E1707">
        <v>15.67</v>
      </c>
      <c r="G1707" s="1"/>
    </row>
    <row r="1708" spans="1:7" x14ac:dyDescent="0.25">
      <c r="A1708" s="1">
        <f>A1707+TIME(0,15,0)</f>
        <v>44407.208333329196</v>
      </c>
      <c r="B1708">
        <v>0</v>
      </c>
      <c r="C1708">
        <v>16.47</v>
      </c>
      <c r="D1708">
        <v>16.47</v>
      </c>
      <c r="E1708">
        <v>16.47</v>
      </c>
      <c r="G1708" s="1"/>
    </row>
    <row r="1709" spans="1:7" x14ac:dyDescent="0.25">
      <c r="A1709" s="1">
        <f>A1708+TIME(0,15,0)</f>
        <v>44407.21874999586</v>
      </c>
      <c r="B1709">
        <v>0</v>
      </c>
      <c r="C1709">
        <v>16.13</v>
      </c>
      <c r="D1709">
        <v>16.13</v>
      </c>
      <c r="E1709">
        <v>16.13</v>
      </c>
      <c r="G1709" s="1"/>
    </row>
    <row r="1710" spans="1:7" x14ac:dyDescent="0.25">
      <c r="A1710" s="1">
        <f>A1709+TIME(0,15,0)</f>
        <v>44407.229166662524</v>
      </c>
      <c r="B1710">
        <v>0</v>
      </c>
      <c r="C1710">
        <v>17.13</v>
      </c>
      <c r="D1710">
        <v>17.13</v>
      </c>
      <c r="E1710">
        <v>17.13</v>
      </c>
      <c r="G1710" s="1"/>
    </row>
    <row r="1711" spans="1:7" x14ac:dyDescent="0.25">
      <c r="A1711" s="1">
        <f>A1710+TIME(0,15,0)</f>
        <v>44407.239583329188</v>
      </c>
      <c r="B1711">
        <v>0</v>
      </c>
      <c r="C1711">
        <v>18.43</v>
      </c>
      <c r="D1711">
        <v>18.43</v>
      </c>
      <c r="E1711">
        <v>18.43</v>
      </c>
      <c r="G1711" s="1"/>
    </row>
    <row r="1712" spans="1:7" x14ac:dyDescent="0.25">
      <c r="A1712" s="1">
        <f>A1711+TIME(0,15,0)</f>
        <v>44407.249999995853</v>
      </c>
      <c r="B1712">
        <v>0</v>
      </c>
      <c r="C1712">
        <v>17.899999999999999</v>
      </c>
      <c r="D1712">
        <v>17.899999999999999</v>
      </c>
      <c r="E1712">
        <v>17.899999999999999</v>
      </c>
      <c r="G1712" s="1"/>
    </row>
    <row r="1713" spans="1:7" x14ac:dyDescent="0.25">
      <c r="A1713" s="1">
        <f>A1712+TIME(0,15,0)</f>
        <v>44407.260416662517</v>
      </c>
      <c r="B1713">
        <v>0</v>
      </c>
      <c r="C1713">
        <v>17.170000000000002</v>
      </c>
      <c r="D1713">
        <v>17.170000000000002</v>
      </c>
      <c r="E1713">
        <v>17.170000000000002</v>
      </c>
      <c r="G1713" s="1"/>
    </row>
    <row r="1714" spans="1:7" x14ac:dyDescent="0.25">
      <c r="A1714" s="1">
        <f>A1713+TIME(0,15,0)</f>
        <v>44407.270833329181</v>
      </c>
      <c r="B1714">
        <v>0</v>
      </c>
      <c r="C1714">
        <v>16.87</v>
      </c>
      <c r="D1714">
        <v>16.87</v>
      </c>
      <c r="E1714">
        <v>16.87</v>
      </c>
      <c r="G1714" s="1"/>
    </row>
    <row r="1715" spans="1:7" x14ac:dyDescent="0.25">
      <c r="A1715" s="1">
        <f>A1714+TIME(0,15,0)</f>
        <v>44407.281249995845</v>
      </c>
      <c r="B1715">
        <v>0</v>
      </c>
      <c r="C1715">
        <v>17</v>
      </c>
      <c r="D1715">
        <v>17</v>
      </c>
      <c r="E1715">
        <v>17</v>
      </c>
      <c r="G1715" s="1"/>
    </row>
    <row r="1716" spans="1:7" x14ac:dyDescent="0.25">
      <c r="A1716" s="1">
        <f>A1715+TIME(0,15,0)</f>
        <v>44407.29166666251</v>
      </c>
      <c r="B1716">
        <v>0</v>
      </c>
      <c r="C1716">
        <v>17.23</v>
      </c>
      <c r="D1716">
        <v>17.23</v>
      </c>
      <c r="E1716">
        <v>17.23</v>
      </c>
      <c r="G1716" s="1"/>
    </row>
    <row r="1717" spans="1:7" x14ac:dyDescent="0.25">
      <c r="A1717" s="1">
        <f>A1716+TIME(0,15,0)</f>
        <v>44407.302083329174</v>
      </c>
      <c r="B1717">
        <v>0</v>
      </c>
      <c r="C1717">
        <v>17.13</v>
      </c>
      <c r="D1717">
        <v>17.13</v>
      </c>
      <c r="E1717">
        <v>17.13</v>
      </c>
      <c r="G1717" s="1"/>
    </row>
    <row r="1718" spans="1:7" x14ac:dyDescent="0.25">
      <c r="A1718" s="1">
        <f>A1717+TIME(0,15,0)</f>
        <v>44407.312499995838</v>
      </c>
      <c r="B1718">
        <v>0</v>
      </c>
      <c r="C1718">
        <v>17.93</v>
      </c>
      <c r="D1718">
        <v>17.93</v>
      </c>
      <c r="E1718">
        <v>17.93</v>
      </c>
      <c r="G1718" s="1"/>
    </row>
    <row r="1719" spans="1:7" x14ac:dyDescent="0.25">
      <c r="A1719" s="1">
        <f>A1718+TIME(0,15,0)</f>
        <v>44407.322916662502</v>
      </c>
      <c r="B1719">
        <v>0</v>
      </c>
      <c r="C1719">
        <v>18.63</v>
      </c>
      <c r="D1719">
        <v>18.63</v>
      </c>
      <c r="E1719">
        <v>18.63</v>
      </c>
      <c r="G1719" s="1"/>
    </row>
    <row r="1720" spans="1:7" x14ac:dyDescent="0.25">
      <c r="A1720" s="1">
        <f>A1719+TIME(0,15,0)</f>
        <v>44407.333333329167</v>
      </c>
      <c r="B1720">
        <v>0</v>
      </c>
      <c r="C1720">
        <v>18.27</v>
      </c>
      <c r="D1720">
        <v>18.27</v>
      </c>
      <c r="E1720">
        <v>18.27</v>
      </c>
      <c r="G1720" s="1"/>
    </row>
    <row r="1721" spans="1:7" x14ac:dyDescent="0.25">
      <c r="A1721" s="1">
        <f>A1720+TIME(0,15,0)</f>
        <v>44407.343749995831</v>
      </c>
      <c r="B1721">
        <v>0</v>
      </c>
      <c r="C1721">
        <v>20.03</v>
      </c>
      <c r="D1721">
        <v>20.03</v>
      </c>
      <c r="E1721">
        <v>20.03</v>
      </c>
      <c r="G1721" s="1"/>
    </row>
    <row r="1722" spans="1:7" x14ac:dyDescent="0.25">
      <c r="A1722" s="1">
        <f>A1721+TIME(0,15,0)</f>
        <v>44407.354166662495</v>
      </c>
      <c r="B1722">
        <v>0</v>
      </c>
      <c r="C1722">
        <v>20.2</v>
      </c>
      <c r="D1722">
        <v>20.2</v>
      </c>
      <c r="E1722">
        <v>20.2</v>
      </c>
      <c r="G1722" s="1"/>
    </row>
    <row r="1723" spans="1:7" x14ac:dyDescent="0.25">
      <c r="A1723" s="1">
        <f>A1722+TIME(0,15,0)</f>
        <v>44407.364583329159</v>
      </c>
      <c r="B1723">
        <v>0</v>
      </c>
      <c r="C1723">
        <v>20.73</v>
      </c>
      <c r="D1723">
        <v>20.73</v>
      </c>
      <c r="E1723">
        <v>20.73</v>
      </c>
      <c r="G1723" s="1"/>
    </row>
    <row r="1724" spans="1:7" x14ac:dyDescent="0.25">
      <c r="A1724" s="1">
        <f>A1723+TIME(0,15,0)</f>
        <v>44407.374999995824</v>
      </c>
      <c r="B1724">
        <v>0</v>
      </c>
      <c r="C1724">
        <v>21.83</v>
      </c>
      <c r="D1724">
        <v>21.83</v>
      </c>
      <c r="E1724">
        <v>21.83</v>
      </c>
      <c r="G1724" s="1"/>
    </row>
    <row r="1725" spans="1:7" x14ac:dyDescent="0.25">
      <c r="A1725" s="1">
        <f>A1724+TIME(0,15,0)</f>
        <v>44407.385416662488</v>
      </c>
      <c r="B1725">
        <v>0</v>
      </c>
      <c r="C1725">
        <v>23.13</v>
      </c>
      <c r="D1725">
        <v>23.13</v>
      </c>
      <c r="E1725">
        <v>23.13</v>
      </c>
      <c r="G1725" s="1"/>
    </row>
    <row r="1726" spans="1:7" x14ac:dyDescent="0.25">
      <c r="A1726" s="1">
        <f>A1725+TIME(0,15,0)</f>
        <v>44407.395833329152</v>
      </c>
      <c r="B1726">
        <v>0</v>
      </c>
      <c r="C1726">
        <v>23.37</v>
      </c>
      <c r="D1726">
        <v>23.37</v>
      </c>
      <c r="E1726">
        <v>23.37</v>
      </c>
      <c r="G1726" s="1"/>
    </row>
    <row r="1727" spans="1:7" x14ac:dyDescent="0.25">
      <c r="A1727" s="1">
        <f>A1726+TIME(0,15,0)</f>
        <v>44407.406249995816</v>
      </c>
      <c r="B1727">
        <v>0</v>
      </c>
      <c r="C1727">
        <v>23.37</v>
      </c>
      <c r="D1727">
        <v>23.37</v>
      </c>
      <c r="E1727">
        <v>23.37</v>
      </c>
      <c r="G1727" s="1"/>
    </row>
    <row r="1728" spans="1:7" x14ac:dyDescent="0.25">
      <c r="A1728" s="1">
        <f>A1727+TIME(0,15,0)</f>
        <v>44407.416666662481</v>
      </c>
      <c r="B1728">
        <v>0</v>
      </c>
      <c r="C1728">
        <v>23.73</v>
      </c>
      <c r="D1728">
        <v>23.73</v>
      </c>
      <c r="E1728">
        <v>23.73</v>
      </c>
      <c r="G1728" s="1"/>
    </row>
    <row r="1729" spans="1:7" x14ac:dyDescent="0.25">
      <c r="A1729" s="1">
        <f>A1728+TIME(0,15,0)</f>
        <v>44407.427083329145</v>
      </c>
      <c r="B1729">
        <v>0</v>
      </c>
      <c r="C1729">
        <v>23.73</v>
      </c>
      <c r="D1729">
        <v>23.73</v>
      </c>
      <c r="E1729">
        <v>23.73</v>
      </c>
      <c r="G1729" s="1"/>
    </row>
    <row r="1730" spans="1:7" x14ac:dyDescent="0.25">
      <c r="A1730" s="1">
        <f>A1729+TIME(0,15,0)</f>
        <v>44407.437499995809</v>
      </c>
      <c r="B1730">
        <v>0</v>
      </c>
      <c r="C1730">
        <v>24.13</v>
      </c>
      <c r="D1730">
        <v>24.13</v>
      </c>
      <c r="E1730">
        <v>24.13</v>
      </c>
      <c r="G1730" s="1"/>
    </row>
    <row r="1731" spans="1:7" x14ac:dyDescent="0.25">
      <c r="A1731" s="1">
        <f>A1730+TIME(0,15,0)</f>
        <v>44407.447916662473</v>
      </c>
      <c r="B1731">
        <v>0</v>
      </c>
      <c r="C1731">
        <v>25.03</v>
      </c>
      <c r="D1731">
        <v>25.03</v>
      </c>
      <c r="E1731">
        <v>25.03</v>
      </c>
      <c r="G1731" s="1"/>
    </row>
    <row r="1732" spans="1:7" x14ac:dyDescent="0.25">
      <c r="A1732" s="1">
        <f>A1731+TIME(0,15,0)</f>
        <v>44407.458333329138</v>
      </c>
      <c r="B1732">
        <v>0</v>
      </c>
      <c r="C1732">
        <v>25.63</v>
      </c>
      <c r="D1732">
        <v>25.63</v>
      </c>
      <c r="E1732">
        <v>25.63</v>
      </c>
      <c r="G1732" s="1"/>
    </row>
    <row r="1733" spans="1:7" x14ac:dyDescent="0.25">
      <c r="A1733" s="1">
        <f>A1732+TIME(0,15,0)</f>
        <v>44407.468749995802</v>
      </c>
      <c r="B1733">
        <v>0</v>
      </c>
      <c r="C1733">
        <v>25.4</v>
      </c>
      <c r="D1733">
        <v>25.4</v>
      </c>
      <c r="E1733">
        <v>25.4</v>
      </c>
      <c r="G1733" s="1"/>
    </row>
    <row r="1734" spans="1:7" x14ac:dyDescent="0.25">
      <c r="A1734" s="1">
        <f>A1733+TIME(0,15,0)</f>
        <v>44407.479166662466</v>
      </c>
      <c r="B1734">
        <v>0</v>
      </c>
      <c r="C1734">
        <v>25.73</v>
      </c>
      <c r="D1734">
        <v>25.73</v>
      </c>
      <c r="E1734">
        <v>25.73</v>
      </c>
      <c r="G1734" s="1"/>
    </row>
    <row r="1735" spans="1:7" x14ac:dyDescent="0.25">
      <c r="A1735" s="1">
        <f>A1734+TIME(0,15,0)</f>
        <v>44407.48958332913</v>
      </c>
      <c r="B1735">
        <v>0</v>
      </c>
      <c r="C1735">
        <v>26.63</v>
      </c>
      <c r="D1735">
        <v>26.63</v>
      </c>
      <c r="E1735">
        <v>26.63</v>
      </c>
      <c r="G1735" s="1"/>
    </row>
    <row r="1736" spans="1:7" x14ac:dyDescent="0.25">
      <c r="A1736" s="1">
        <f>A1735+TIME(0,15,0)</f>
        <v>44407.499999995794</v>
      </c>
      <c r="B1736">
        <v>0</v>
      </c>
      <c r="C1736">
        <v>27</v>
      </c>
      <c r="D1736">
        <v>27</v>
      </c>
      <c r="E1736">
        <v>27</v>
      </c>
      <c r="G1736" s="1"/>
    </row>
    <row r="1737" spans="1:7" x14ac:dyDescent="0.25">
      <c r="A1737" s="1">
        <f>A1736+TIME(0,15,0)</f>
        <v>44407.510416662459</v>
      </c>
      <c r="B1737" t="s">
        <v>4</v>
      </c>
      <c r="C1737" t="s">
        <v>4</v>
      </c>
      <c r="D1737" t="s">
        <v>4</v>
      </c>
      <c r="E1737" t="s">
        <v>4</v>
      </c>
      <c r="G1737" s="1"/>
    </row>
    <row r="1738" spans="1:7" x14ac:dyDescent="0.25">
      <c r="A1738" s="1">
        <f>A1737+TIME(0,15,0)</f>
        <v>44407.520833329123</v>
      </c>
      <c r="B1738" t="s">
        <v>4</v>
      </c>
      <c r="C1738" t="s">
        <v>4</v>
      </c>
      <c r="D1738" t="s">
        <v>4</v>
      </c>
      <c r="E1738" t="s">
        <v>4</v>
      </c>
      <c r="G1738" s="1"/>
    </row>
    <row r="1739" spans="1:7" x14ac:dyDescent="0.25">
      <c r="A1739" s="1">
        <f>A1738+TIME(0,15,0)</f>
        <v>44407.531249995787</v>
      </c>
      <c r="B1739" t="s">
        <v>4</v>
      </c>
      <c r="C1739" t="s">
        <v>4</v>
      </c>
      <c r="D1739" t="s">
        <v>4</v>
      </c>
      <c r="E1739" t="s">
        <v>4</v>
      </c>
      <c r="G1739" s="1"/>
    </row>
    <row r="1740" spans="1:7" x14ac:dyDescent="0.25">
      <c r="A1740" s="1">
        <f>A1739+TIME(0,15,0)</f>
        <v>44407.541666662451</v>
      </c>
      <c r="B1740">
        <v>0</v>
      </c>
      <c r="C1740">
        <v>27.13</v>
      </c>
      <c r="D1740">
        <v>27.13</v>
      </c>
      <c r="E1740">
        <v>27.13</v>
      </c>
      <c r="G1740" s="1"/>
    </row>
    <row r="1741" spans="1:7" x14ac:dyDescent="0.25">
      <c r="A1741" s="1">
        <f>A1740+TIME(0,15,0)</f>
        <v>44407.552083329116</v>
      </c>
      <c r="B1741">
        <v>0</v>
      </c>
      <c r="C1741">
        <v>26.63</v>
      </c>
      <c r="D1741">
        <v>26.63</v>
      </c>
      <c r="E1741">
        <v>26.63</v>
      </c>
      <c r="G1741" s="1"/>
    </row>
    <row r="1742" spans="1:7" x14ac:dyDescent="0.25">
      <c r="A1742" s="1">
        <f>A1741+TIME(0,15,0)</f>
        <v>44407.56249999578</v>
      </c>
      <c r="B1742">
        <v>0</v>
      </c>
      <c r="C1742">
        <v>27.43</v>
      </c>
      <c r="D1742">
        <v>27.43</v>
      </c>
      <c r="E1742">
        <v>27.43</v>
      </c>
      <c r="G1742" s="1"/>
    </row>
    <row r="1743" spans="1:7" x14ac:dyDescent="0.25">
      <c r="A1743" s="1">
        <f>A1742+TIME(0,15,0)</f>
        <v>44407.572916662444</v>
      </c>
      <c r="B1743">
        <v>0</v>
      </c>
      <c r="C1743">
        <v>28.83</v>
      </c>
      <c r="D1743">
        <v>28.83</v>
      </c>
      <c r="E1743">
        <v>28.83</v>
      </c>
      <c r="G1743" s="1"/>
    </row>
    <row r="1744" spans="1:7" x14ac:dyDescent="0.25">
      <c r="A1744" s="1">
        <f>A1743+TIME(0,15,0)</f>
        <v>44407.583333329108</v>
      </c>
      <c r="B1744">
        <v>0</v>
      </c>
      <c r="C1744">
        <v>29.27</v>
      </c>
      <c r="D1744">
        <v>29.27</v>
      </c>
      <c r="E1744">
        <v>29.27</v>
      </c>
      <c r="G1744" s="1"/>
    </row>
    <row r="1745" spans="1:7" x14ac:dyDescent="0.25">
      <c r="A1745" s="1">
        <f>A1744+TIME(0,15,0)</f>
        <v>44407.593749995773</v>
      </c>
      <c r="B1745">
        <v>0</v>
      </c>
      <c r="C1745">
        <v>28.4</v>
      </c>
      <c r="D1745">
        <v>28.4</v>
      </c>
      <c r="E1745">
        <v>28.4</v>
      </c>
      <c r="G1745" s="1"/>
    </row>
    <row r="1746" spans="1:7" x14ac:dyDescent="0.25">
      <c r="A1746" s="1">
        <f>A1745+TIME(0,15,0)</f>
        <v>44407.604166662437</v>
      </c>
      <c r="B1746">
        <v>0</v>
      </c>
      <c r="C1746">
        <v>27.53</v>
      </c>
      <c r="D1746">
        <v>27.53</v>
      </c>
      <c r="E1746">
        <v>27.53</v>
      </c>
      <c r="G1746" s="1"/>
    </row>
    <row r="1747" spans="1:7" x14ac:dyDescent="0.25">
      <c r="A1747" s="1">
        <f>A1746+TIME(0,15,0)</f>
        <v>44407.614583329101</v>
      </c>
      <c r="B1747">
        <v>0</v>
      </c>
      <c r="C1747">
        <v>27.43</v>
      </c>
      <c r="D1747">
        <v>27.43</v>
      </c>
      <c r="E1747">
        <v>27.43</v>
      </c>
      <c r="G1747" s="1"/>
    </row>
    <row r="1748" spans="1:7" x14ac:dyDescent="0.25">
      <c r="A1748" s="1">
        <f>A1747+TIME(0,15,0)</f>
        <v>44407.624999995765</v>
      </c>
      <c r="B1748">
        <v>0</v>
      </c>
      <c r="C1748">
        <v>28.43</v>
      </c>
      <c r="D1748">
        <v>28.43</v>
      </c>
      <c r="E1748">
        <v>28.43</v>
      </c>
      <c r="G1748" s="1"/>
    </row>
    <row r="1749" spans="1:7" x14ac:dyDescent="0.25">
      <c r="A1749" s="1">
        <f>A1748+TIME(0,15,0)</f>
        <v>44407.63541666243</v>
      </c>
      <c r="B1749">
        <v>0</v>
      </c>
      <c r="C1749">
        <v>27.43</v>
      </c>
      <c r="D1749">
        <v>27.43</v>
      </c>
      <c r="E1749">
        <v>27.43</v>
      </c>
      <c r="G1749" s="1"/>
    </row>
    <row r="1750" spans="1:7" x14ac:dyDescent="0.25">
      <c r="A1750" s="1">
        <f>A1749+TIME(0,15,0)</f>
        <v>44407.645833329094</v>
      </c>
      <c r="B1750">
        <v>0</v>
      </c>
      <c r="C1750">
        <v>27.57</v>
      </c>
      <c r="D1750">
        <v>27.57</v>
      </c>
      <c r="E1750">
        <v>27.57</v>
      </c>
      <c r="G1750" s="1"/>
    </row>
    <row r="1751" spans="1:7" x14ac:dyDescent="0.25">
      <c r="A1751" s="1">
        <f>A1750+TIME(0,15,0)</f>
        <v>44407.656249995758</v>
      </c>
      <c r="B1751">
        <v>0</v>
      </c>
      <c r="C1751">
        <v>27.43</v>
      </c>
      <c r="D1751">
        <v>27.43</v>
      </c>
      <c r="E1751">
        <v>27.43</v>
      </c>
      <c r="G1751" s="1"/>
    </row>
    <row r="1752" spans="1:7" x14ac:dyDescent="0.25">
      <c r="A1752" s="1">
        <f>A1751+TIME(0,15,0)</f>
        <v>44407.666666662422</v>
      </c>
      <c r="B1752">
        <v>0</v>
      </c>
      <c r="C1752">
        <v>28.93</v>
      </c>
      <c r="D1752">
        <v>28.93</v>
      </c>
      <c r="E1752">
        <v>28.93</v>
      </c>
      <c r="G1752" s="1"/>
    </row>
    <row r="1753" spans="1:7" x14ac:dyDescent="0.25">
      <c r="A1753" s="1">
        <f>A1752+TIME(0,15,0)</f>
        <v>44407.677083329087</v>
      </c>
      <c r="B1753">
        <v>0</v>
      </c>
      <c r="C1753">
        <v>28.63</v>
      </c>
      <c r="D1753">
        <v>28.63</v>
      </c>
      <c r="E1753">
        <v>28.63</v>
      </c>
      <c r="G1753" s="1"/>
    </row>
    <row r="1754" spans="1:7" x14ac:dyDescent="0.25">
      <c r="A1754" s="1">
        <f>A1753+TIME(0,15,0)</f>
        <v>44407.687499995751</v>
      </c>
      <c r="B1754">
        <v>0</v>
      </c>
      <c r="C1754">
        <v>28.33</v>
      </c>
      <c r="D1754">
        <v>28.33</v>
      </c>
      <c r="E1754">
        <v>28.33</v>
      </c>
      <c r="G1754" s="1"/>
    </row>
    <row r="1755" spans="1:7" x14ac:dyDescent="0.25">
      <c r="A1755" s="1">
        <f>A1754+TIME(0,15,0)</f>
        <v>44407.697916662415</v>
      </c>
      <c r="B1755">
        <v>0</v>
      </c>
      <c r="C1755">
        <v>27.73</v>
      </c>
      <c r="D1755">
        <v>27.73</v>
      </c>
      <c r="E1755">
        <v>27.73</v>
      </c>
      <c r="G1755" s="1"/>
    </row>
    <row r="1756" spans="1:7" x14ac:dyDescent="0.25">
      <c r="A1756" s="1">
        <f>A1755+TIME(0,15,0)</f>
        <v>44407.708333329079</v>
      </c>
      <c r="B1756">
        <v>0</v>
      </c>
      <c r="C1756">
        <v>27.63</v>
      </c>
      <c r="D1756">
        <v>27.63</v>
      </c>
      <c r="E1756">
        <v>27.63</v>
      </c>
      <c r="G1756" s="1"/>
    </row>
    <row r="1757" spans="1:7" x14ac:dyDescent="0.25">
      <c r="A1757" s="1">
        <f>A1756+TIME(0,15,0)</f>
        <v>44407.718749995744</v>
      </c>
      <c r="B1757">
        <v>0</v>
      </c>
      <c r="C1757">
        <v>27.43</v>
      </c>
      <c r="D1757">
        <v>27.43</v>
      </c>
      <c r="E1757">
        <v>27.43</v>
      </c>
      <c r="G1757" s="1"/>
    </row>
    <row r="1758" spans="1:7" x14ac:dyDescent="0.25">
      <c r="A1758" s="1">
        <f>A1757+TIME(0,15,0)</f>
        <v>44407.729166662408</v>
      </c>
      <c r="B1758">
        <v>0</v>
      </c>
      <c r="C1758">
        <v>27.13</v>
      </c>
      <c r="D1758">
        <v>27.13</v>
      </c>
      <c r="E1758">
        <v>27.13</v>
      </c>
      <c r="G1758" s="1"/>
    </row>
    <row r="1759" spans="1:7" x14ac:dyDescent="0.25">
      <c r="A1759" s="1">
        <f>A1758+TIME(0,15,0)</f>
        <v>44407.739583329072</v>
      </c>
      <c r="B1759">
        <v>0</v>
      </c>
      <c r="C1759">
        <v>27.27</v>
      </c>
      <c r="D1759">
        <v>27.27</v>
      </c>
      <c r="E1759">
        <v>27.27</v>
      </c>
      <c r="G1759" s="1"/>
    </row>
    <row r="1760" spans="1:7" x14ac:dyDescent="0.25">
      <c r="A1760" s="1">
        <f>A1759+TIME(0,15,0)</f>
        <v>44407.749999995736</v>
      </c>
      <c r="B1760">
        <v>0</v>
      </c>
      <c r="C1760">
        <v>26.53</v>
      </c>
      <c r="D1760">
        <v>26.53</v>
      </c>
      <c r="E1760">
        <v>26.53</v>
      </c>
      <c r="G1760" s="1"/>
    </row>
    <row r="1761" spans="1:7" x14ac:dyDescent="0.25">
      <c r="A1761" s="1">
        <f>A1760+TIME(0,15,0)</f>
        <v>44407.760416662401</v>
      </c>
      <c r="B1761">
        <v>0</v>
      </c>
      <c r="C1761">
        <v>26.13</v>
      </c>
      <c r="D1761">
        <v>26.13</v>
      </c>
      <c r="E1761">
        <v>26.13</v>
      </c>
      <c r="G1761" s="1"/>
    </row>
    <row r="1762" spans="1:7" x14ac:dyDescent="0.25">
      <c r="A1762" s="1">
        <f>A1761+TIME(0,15,0)</f>
        <v>44407.770833329065</v>
      </c>
      <c r="B1762">
        <v>0</v>
      </c>
      <c r="C1762">
        <v>25.83</v>
      </c>
      <c r="D1762">
        <v>25.83</v>
      </c>
      <c r="E1762">
        <v>25.83</v>
      </c>
      <c r="G1762" s="1"/>
    </row>
    <row r="1763" spans="1:7" x14ac:dyDescent="0.25">
      <c r="A1763" s="1">
        <f>A1762+TIME(0,15,0)</f>
        <v>44407.781249995729</v>
      </c>
      <c r="B1763">
        <v>0</v>
      </c>
      <c r="C1763">
        <v>25.23</v>
      </c>
      <c r="D1763">
        <v>25.23</v>
      </c>
      <c r="E1763">
        <v>25.23</v>
      </c>
      <c r="G1763" s="1"/>
    </row>
    <row r="1764" spans="1:7" x14ac:dyDescent="0.25">
      <c r="A1764" s="1">
        <f>A1763+TIME(0,15,0)</f>
        <v>44407.791666662393</v>
      </c>
      <c r="B1764">
        <v>0</v>
      </c>
      <c r="C1764">
        <v>24.17</v>
      </c>
      <c r="D1764">
        <v>24.17</v>
      </c>
      <c r="E1764">
        <v>24.17</v>
      </c>
      <c r="G1764" s="1"/>
    </row>
    <row r="1765" spans="1:7" x14ac:dyDescent="0.25">
      <c r="A1765" s="1">
        <f>A1764+TIME(0,15,0)</f>
        <v>44407.802083329057</v>
      </c>
      <c r="B1765">
        <v>0</v>
      </c>
      <c r="C1765">
        <v>23.63</v>
      </c>
      <c r="D1765">
        <v>23.63</v>
      </c>
      <c r="E1765">
        <v>23.63</v>
      </c>
      <c r="G1765" s="1"/>
    </row>
    <row r="1766" spans="1:7" x14ac:dyDescent="0.25">
      <c r="A1766" s="1">
        <f>A1765+TIME(0,15,0)</f>
        <v>44407.812499995722</v>
      </c>
      <c r="B1766">
        <v>0</v>
      </c>
      <c r="C1766">
        <v>23.43</v>
      </c>
      <c r="D1766">
        <v>23.43</v>
      </c>
      <c r="E1766">
        <v>23.43</v>
      </c>
      <c r="G1766" s="1"/>
    </row>
    <row r="1767" spans="1:7" x14ac:dyDescent="0.25">
      <c r="A1767" s="1">
        <f>A1766+TIME(0,15,0)</f>
        <v>44407.822916662386</v>
      </c>
      <c r="B1767">
        <v>0</v>
      </c>
      <c r="C1767">
        <v>23.17</v>
      </c>
      <c r="D1767">
        <v>23.17</v>
      </c>
      <c r="E1767">
        <v>23.17</v>
      </c>
      <c r="G1767" s="1"/>
    </row>
    <row r="1768" spans="1:7" x14ac:dyDescent="0.25">
      <c r="A1768" s="1">
        <f>A1767+TIME(0,15,0)</f>
        <v>44407.83333332905</v>
      </c>
      <c r="B1768">
        <v>0</v>
      </c>
      <c r="C1768">
        <v>22.83</v>
      </c>
      <c r="D1768">
        <v>22.83</v>
      </c>
      <c r="E1768">
        <v>22.83</v>
      </c>
      <c r="G1768" s="1"/>
    </row>
    <row r="1769" spans="1:7" x14ac:dyDescent="0.25">
      <c r="A1769" s="1">
        <f>A1768+TIME(0,15,0)</f>
        <v>44407.843749995714</v>
      </c>
      <c r="B1769">
        <v>0</v>
      </c>
      <c r="C1769">
        <v>22.2</v>
      </c>
      <c r="D1769">
        <v>22.2</v>
      </c>
      <c r="E1769">
        <v>22.2</v>
      </c>
      <c r="G1769" s="1"/>
    </row>
    <row r="1770" spans="1:7" x14ac:dyDescent="0.25">
      <c r="A1770" s="1">
        <f>A1769+TIME(0,15,0)</f>
        <v>44407.854166662379</v>
      </c>
      <c r="B1770">
        <v>0</v>
      </c>
      <c r="C1770">
        <v>21.43</v>
      </c>
      <c r="D1770">
        <v>21.43</v>
      </c>
      <c r="E1770">
        <v>21.43</v>
      </c>
      <c r="G1770" s="1"/>
    </row>
    <row r="1771" spans="1:7" x14ac:dyDescent="0.25">
      <c r="A1771" s="1">
        <f>A1770+TIME(0,15,0)</f>
        <v>44407.864583329043</v>
      </c>
      <c r="B1771">
        <v>0</v>
      </c>
      <c r="C1771">
        <v>20.93</v>
      </c>
      <c r="D1771">
        <v>20.93</v>
      </c>
      <c r="E1771">
        <v>20.93</v>
      </c>
      <c r="G1771" s="1"/>
    </row>
    <row r="1772" spans="1:7" x14ac:dyDescent="0.25">
      <c r="A1772" s="1">
        <f>A1771+TIME(0,15,0)</f>
        <v>44407.874999995707</v>
      </c>
      <c r="B1772">
        <v>0</v>
      </c>
      <c r="C1772">
        <v>20.53</v>
      </c>
      <c r="D1772">
        <v>20.53</v>
      </c>
      <c r="E1772">
        <v>20.53</v>
      </c>
      <c r="G1772" s="1"/>
    </row>
    <row r="1773" spans="1:7" x14ac:dyDescent="0.25">
      <c r="A1773" s="1">
        <f>A1772+TIME(0,15,0)</f>
        <v>44407.885416662371</v>
      </c>
      <c r="B1773">
        <v>0</v>
      </c>
      <c r="C1773">
        <v>20.27</v>
      </c>
      <c r="D1773">
        <v>20.27</v>
      </c>
      <c r="E1773">
        <v>20.27</v>
      </c>
      <c r="G1773" s="1"/>
    </row>
    <row r="1774" spans="1:7" x14ac:dyDescent="0.25">
      <c r="A1774" s="1">
        <f>A1773+TIME(0,15,0)</f>
        <v>44407.895833329036</v>
      </c>
      <c r="B1774">
        <v>0</v>
      </c>
      <c r="C1774">
        <v>19.93</v>
      </c>
      <c r="D1774">
        <v>19.93</v>
      </c>
      <c r="E1774">
        <v>19.93</v>
      </c>
      <c r="G1774" s="1"/>
    </row>
    <row r="1775" spans="1:7" x14ac:dyDescent="0.25">
      <c r="A1775" s="1">
        <f>A1774+TIME(0,15,0)</f>
        <v>44407.9062499957</v>
      </c>
      <c r="B1775">
        <v>0</v>
      </c>
      <c r="C1775">
        <v>19.73</v>
      </c>
      <c r="D1775">
        <v>19.73</v>
      </c>
      <c r="E1775">
        <v>19.73</v>
      </c>
      <c r="G1775" s="1"/>
    </row>
    <row r="1776" spans="1:7" x14ac:dyDescent="0.25">
      <c r="A1776" s="1">
        <f>A1775+TIME(0,15,0)</f>
        <v>44407.916666662364</v>
      </c>
      <c r="B1776">
        <v>0</v>
      </c>
      <c r="C1776">
        <v>19.53</v>
      </c>
      <c r="D1776">
        <v>19.53</v>
      </c>
      <c r="E1776">
        <v>19.53</v>
      </c>
      <c r="G1776" s="1"/>
    </row>
    <row r="1777" spans="1:7" x14ac:dyDescent="0.25">
      <c r="A1777" s="1">
        <f>A1776+TIME(0,15,0)</f>
        <v>44407.927083329028</v>
      </c>
      <c r="B1777">
        <v>0</v>
      </c>
      <c r="C1777">
        <v>19.329999999999998</v>
      </c>
      <c r="D1777">
        <v>19.329999999999998</v>
      </c>
      <c r="E1777">
        <v>19.329999999999998</v>
      </c>
      <c r="G1777" s="1"/>
    </row>
    <row r="1778" spans="1:7" x14ac:dyDescent="0.25">
      <c r="A1778" s="1">
        <f>A1777+TIME(0,15,0)</f>
        <v>44407.937499995693</v>
      </c>
      <c r="B1778">
        <v>0</v>
      </c>
      <c r="C1778">
        <v>19.13</v>
      </c>
      <c r="D1778">
        <v>19.13</v>
      </c>
      <c r="E1778">
        <v>19.13</v>
      </c>
      <c r="G1778" s="1"/>
    </row>
    <row r="1779" spans="1:7" x14ac:dyDescent="0.25">
      <c r="A1779" s="1">
        <f>A1778+TIME(0,15,0)</f>
        <v>44407.947916662357</v>
      </c>
      <c r="B1779">
        <v>0</v>
      </c>
      <c r="C1779">
        <v>18.93</v>
      </c>
      <c r="D1779">
        <v>18.93</v>
      </c>
      <c r="E1779">
        <v>18.93</v>
      </c>
      <c r="G1779" s="1"/>
    </row>
    <row r="1780" spans="1:7" x14ac:dyDescent="0.25">
      <c r="A1780" s="1">
        <f>A1779+TIME(0,15,0)</f>
        <v>44407.958333329021</v>
      </c>
      <c r="B1780">
        <v>0</v>
      </c>
      <c r="C1780">
        <v>18.7</v>
      </c>
      <c r="D1780">
        <v>18.7</v>
      </c>
      <c r="E1780">
        <v>18.7</v>
      </c>
      <c r="G1780" s="1"/>
    </row>
    <row r="1781" spans="1:7" x14ac:dyDescent="0.25">
      <c r="A1781" s="1">
        <f>A1780+TIME(0,15,0)</f>
        <v>44407.968749995685</v>
      </c>
      <c r="B1781">
        <v>0</v>
      </c>
      <c r="C1781">
        <v>18.43</v>
      </c>
      <c r="D1781">
        <v>18.43</v>
      </c>
      <c r="E1781">
        <v>18.43</v>
      </c>
      <c r="G1781" s="1"/>
    </row>
    <row r="1782" spans="1:7" x14ac:dyDescent="0.25">
      <c r="A1782" s="1">
        <f>A1781+TIME(0,15,0)</f>
        <v>44407.97916666235</v>
      </c>
      <c r="B1782">
        <v>0</v>
      </c>
      <c r="C1782">
        <v>18.27</v>
      </c>
      <c r="D1782">
        <v>18.27</v>
      </c>
      <c r="E1782">
        <v>18.27</v>
      </c>
      <c r="G1782" s="1"/>
    </row>
    <row r="1783" spans="1:7" x14ac:dyDescent="0.25">
      <c r="A1783" s="1">
        <f>A1782+TIME(0,15,0)</f>
        <v>44407.989583329014</v>
      </c>
      <c r="B1783">
        <v>0</v>
      </c>
      <c r="C1783">
        <v>18.170000000000002</v>
      </c>
      <c r="D1783">
        <v>18.170000000000002</v>
      </c>
      <c r="E1783">
        <v>18.170000000000002</v>
      </c>
      <c r="G1783" s="1"/>
    </row>
    <row r="1784" spans="1:7" x14ac:dyDescent="0.25">
      <c r="A1784" s="1">
        <f>A1783+TIME(0,15,0)</f>
        <v>44407.999999995678</v>
      </c>
      <c r="B1784">
        <v>0</v>
      </c>
      <c r="C1784">
        <v>18.329999999999998</v>
      </c>
      <c r="D1784">
        <v>18.329999999999998</v>
      </c>
      <c r="E1784">
        <v>18.329999999999998</v>
      </c>
      <c r="G1784" s="1"/>
    </row>
    <row r="1785" spans="1:7" x14ac:dyDescent="0.25">
      <c r="A1785" s="1">
        <f>A1784+TIME(0,15,0)</f>
        <v>44408.010416662342</v>
      </c>
      <c r="B1785">
        <v>0</v>
      </c>
      <c r="C1785">
        <v>18.829999999999998</v>
      </c>
      <c r="D1785">
        <v>18.829999999999998</v>
      </c>
      <c r="E1785">
        <v>18.829999999999998</v>
      </c>
      <c r="G1785" s="1"/>
    </row>
    <row r="1786" spans="1:7" x14ac:dyDescent="0.25">
      <c r="A1786" s="1">
        <f>A1785+TIME(0,15,0)</f>
        <v>44408.020833329007</v>
      </c>
      <c r="B1786">
        <v>0</v>
      </c>
      <c r="C1786">
        <v>18.73</v>
      </c>
      <c r="D1786">
        <v>18.73</v>
      </c>
      <c r="E1786">
        <v>18.73</v>
      </c>
      <c r="G1786" s="1"/>
    </row>
    <row r="1787" spans="1:7" x14ac:dyDescent="0.25">
      <c r="A1787" s="1">
        <f>A1786+TIME(0,15,0)</f>
        <v>44408.031249995671</v>
      </c>
      <c r="B1787">
        <v>0</v>
      </c>
      <c r="C1787">
        <v>18.63</v>
      </c>
      <c r="D1787">
        <v>18.63</v>
      </c>
      <c r="E1787">
        <v>18.63</v>
      </c>
      <c r="G1787" s="1"/>
    </row>
    <row r="1788" spans="1:7" x14ac:dyDescent="0.25">
      <c r="A1788" s="1">
        <f>A1787+TIME(0,15,0)</f>
        <v>44408.041666662335</v>
      </c>
      <c r="B1788">
        <v>0</v>
      </c>
      <c r="C1788">
        <v>18.07</v>
      </c>
      <c r="D1788">
        <v>18.07</v>
      </c>
      <c r="E1788">
        <v>18.07</v>
      </c>
      <c r="G1788" s="1"/>
    </row>
    <row r="1789" spans="1:7" x14ac:dyDescent="0.25">
      <c r="A1789" s="1">
        <f>A1788+TIME(0,15,0)</f>
        <v>44408.052083328999</v>
      </c>
      <c r="B1789">
        <v>0</v>
      </c>
      <c r="C1789">
        <v>17.77</v>
      </c>
      <c r="D1789">
        <v>17.77</v>
      </c>
      <c r="E1789">
        <v>17.77</v>
      </c>
      <c r="G1789" s="1"/>
    </row>
    <row r="1790" spans="1:7" x14ac:dyDescent="0.25">
      <c r="A1790" s="1">
        <f>A1789+TIME(0,15,0)</f>
        <v>44408.062499995664</v>
      </c>
      <c r="B1790">
        <v>0</v>
      </c>
      <c r="C1790">
        <v>17.57</v>
      </c>
      <c r="D1790">
        <v>17.57</v>
      </c>
      <c r="E1790">
        <v>17.57</v>
      </c>
      <c r="G1790" s="1"/>
    </row>
    <row r="1791" spans="1:7" x14ac:dyDescent="0.25">
      <c r="A1791" s="1">
        <f>A1790+TIME(0,15,0)</f>
        <v>44408.072916662328</v>
      </c>
      <c r="B1791">
        <v>0</v>
      </c>
      <c r="C1791">
        <v>17.43</v>
      </c>
      <c r="D1791">
        <v>17.43</v>
      </c>
      <c r="E1791">
        <v>17.43</v>
      </c>
      <c r="G1791" s="1"/>
    </row>
    <row r="1792" spans="1:7" x14ac:dyDescent="0.25">
      <c r="A1792" s="1">
        <f>A1791+TIME(0,15,0)</f>
        <v>44408.083333328992</v>
      </c>
      <c r="B1792">
        <v>0</v>
      </c>
      <c r="C1792">
        <v>17.23</v>
      </c>
      <c r="D1792">
        <v>17.23</v>
      </c>
      <c r="E1792">
        <v>17.23</v>
      </c>
      <c r="G1792" s="1"/>
    </row>
    <row r="1793" spans="1:7" x14ac:dyDescent="0.25">
      <c r="A1793" s="1">
        <f>A1792+TIME(0,15,0)</f>
        <v>44408.093749995656</v>
      </c>
      <c r="B1793">
        <v>0</v>
      </c>
      <c r="C1793">
        <v>17.13</v>
      </c>
      <c r="D1793">
        <v>17.13</v>
      </c>
      <c r="E1793">
        <v>17.13</v>
      </c>
      <c r="G1793" s="1"/>
    </row>
    <row r="1794" spans="1:7" x14ac:dyDescent="0.25">
      <c r="A1794" s="1">
        <f>A1793+TIME(0,15,0)</f>
        <v>44408.10416666232</v>
      </c>
      <c r="B1794">
        <v>0</v>
      </c>
      <c r="C1794">
        <v>17.03</v>
      </c>
      <c r="D1794">
        <v>17.03</v>
      </c>
      <c r="E1794">
        <v>17.03</v>
      </c>
      <c r="G1794" s="1"/>
    </row>
    <row r="1795" spans="1:7" x14ac:dyDescent="0.25">
      <c r="A1795" s="1">
        <f>A1794+TIME(0,15,0)</f>
        <v>44408.114583328985</v>
      </c>
      <c r="B1795">
        <v>0</v>
      </c>
      <c r="C1795">
        <v>17.03</v>
      </c>
      <c r="D1795">
        <v>17.03</v>
      </c>
      <c r="E1795">
        <v>17.03</v>
      </c>
      <c r="G1795" s="1"/>
    </row>
    <row r="1796" spans="1:7" x14ac:dyDescent="0.25">
      <c r="A1796" s="1">
        <f>A1795+TIME(0,15,0)</f>
        <v>44408.124999995649</v>
      </c>
      <c r="B1796">
        <v>0</v>
      </c>
      <c r="C1796">
        <v>16.899999999999999</v>
      </c>
      <c r="D1796">
        <v>16.899999999999999</v>
      </c>
      <c r="E1796">
        <v>16.899999999999999</v>
      </c>
      <c r="G1796" s="1"/>
    </row>
    <row r="1797" spans="1:7" x14ac:dyDescent="0.25">
      <c r="A1797" s="1">
        <f>A1796+TIME(0,15,0)</f>
        <v>44408.135416662313</v>
      </c>
      <c r="B1797">
        <v>0</v>
      </c>
      <c r="C1797">
        <v>16.63</v>
      </c>
      <c r="D1797">
        <v>16.63</v>
      </c>
      <c r="E1797">
        <v>16.63</v>
      </c>
      <c r="G1797" s="1"/>
    </row>
    <row r="1798" spans="1:7" x14ac:dyDescent="0.25">
      <c r="A1798" s="1">
        <f>A1797+TIME(0,15,0)</f>
        <v>44408.145833328977</v>
      </c>
      <c r="B1798">
        <v>0</v>
      </c>
      <c r="C1798">
        <v>16.100000000000001</v>
      </c>
      <c r="D1798">
        <v>16.100000000000001</v>
      </c>
      <c r="E1798">
        <v>16.100000000000001</v>
      </c>
      <c r="G1798" s="1"/>
    </row>
    <row r="1799" spans="1:7" x14ac:dyDescent="0.25">
      <c r="A1799" s="1">
        <f>A1798+TIME(0,15,0)</f>
        <v>44408.156249995642</v>
      </c>
      <c r="B1799">
        <v>0</v>
      </c>
      <c r="C1799">
        <v>16.3</v>
      </c>
      <c r="D1799">
        <v>16.3</v>
      </c>
      <c r="E1799">
        <v>16.3</v>
      </c>
      <c r="G1799" s="1"/>
    </row>
    <row r="1800" spans="1:7" x14ac:dyDescent="0.25">
      <c r="A1800" s="1">
        <f>A1799+TIME(0,15,0)</f>
        <v>44408.166666662306</v>
      </c>
      <c r="B1800">
        <v>0</v>
      </c>
      <c r="C1800">
        <v>15.83</v>
      </c>
      <c r="D1800">
        <v>15.83</v>
      </c>
      <c r="E1800">
        <v>15.83</v>
      </c>
      <c r="G1800" s="1"/>
    </row>
    <row r="1801" spans="1:7" x14ac:dyDescent="0.25">
      <c r="A1801" s="1">
        <f>A1800+TIME(0,15,0)</f>
        <v>44408.17708332897</v>
      </c>
      <c r="B1801">
        <v>0</v>
      </c>
      <c r="C1801">
        <v>15.93</v>
      </c>
      <c r="D1801">
        <v>15.93</v>
      </c>
      <c r="E1801">
        <v>15.93</v>
      </c>
      <c r="G1801" s="1"/>
    </row>
    <row r="1802" spans="1:7" x14ac:dyDescent="0.25">
      <c r="A1802" s="1">
        <f>A1801+TIME(0,15,0)</f>
        <v>44408.187499995634</v>
      </c>
      <c r="B1802">
        <v>0</v>
      </c>
      <c r="C1802">
        <v>15.07</v>
      </c>
      <c r="D1802">
        <v>15.07</v>
      </c>
      <c r="E1802">
        <v>15.07</v>
      </c>
      <c r="G1802" s="1"/>
    </row>
    <row r="1803" spans="1:7" x14ac:dyDescent="0.25">
      <c r="A1803" s="1">
        <f>A1802+TIME(0,15,0)</f>
        <v>44408.197916662299</v>
      </c>
      <c r="B1803">
        <v>0</v>
      </c>
      <c r="C1803">
        <v>14.27</v>
      </c>
      <c r="D1803">
        <v>14.27</v>
      </c>
      <c r="E1803">
        <v>14.27</v>
      </c>
      <c r="G1803" s="1"/>
    </row>
    <row r="1804" spans="1:7" x14ac:dyDescent="0.25">
      <c r="A1804" s="1">
        <f>A1803+TIME(0,15,0)</f>
        <v>44408.208333328963</v>
      </c>
      <c r="B1804">
        <v>0</v>
      </c>
      <c r="C1804">
        <v>14.43</v>
      </c>
      <c r="D1804">
        <v>14.43</v>
      </c>
      <c r="E1804">
        <v>14.43</v>
      </c>
      <c r="G1804" s="1"/>
    </row>
    <row r="1805" spans="1:7" x14ac:dyDescent="0.25">
      <c r="A1805" s="1">
        <f>A1804+TIME(0,15,0)</f>
        <v>44408.218749995627</v>
      </c>
      <c r="B1805">
        <v>0</v>
      </c>
      <c r="C1805">
        <v>13.57</v>
      </c>
      <c r="D1805">
        <v>13.57</v>
      </c>
      <c r="E1805">
        <v>13.57</v>
      </c>
      <c r="G1805" s="1"/>
    </row>
    <row r="1806" spans="1:7" x14ac:dyDescent="0.25">
      <c r="A1806" s="1">
        <f>A1805+TIME(0,15,0)</f>
        <v>44408.229166662291</v>
      </c>
      <c r="B1806">
        <v>0</v>
      </c>
      <c r="C1806">
        <v>13.57</v>
      </c>
      <c r="D1806">
        <v>13.57</v>
      </c>
      <c r="E1806">
        <v>13.57</v>
      </c>
      <c r="G1806" s="1"/>
    </row>
    <row r="1807" spans="1:7" x14ac:dyDescent="0.25">
      <c r="A1807" s="1">
        <f>A1806+TIME(0,15,0)</f>
        <v>44408.239583328956</v>
      </c>
      <c r="B1807">
        <v>0</v>
      </c>
      <c r="C1807">
        <v>13.33</v>
      </c>
      <c r="D1807">
        <v>13.33</v>
      </c>
      <c r="E1807">
        <v>13.33</v>
      </c>
      <c r="G1807" s="1"/>
    </row>
    <row r="1808" spans="1:7" x14ac:dyDescent="0.25">
      <c r="A1808" s="1">
        <f>A1807+TIME(0,15,0)</f>
        <v>44408.24999999562</v>
      </c>
      <c r="B1808">
        <v>0</v>
      </c>
      <c r="C1808">
        <v>12.93</v>
      </c>
      <c r="D1808">
        <v>12.93</v>
      </c>
      <c r="E1808">
        <v>12.93</v>
      </c>
      <c r="G1808" s="1"/>
    </row>
    <row r="1809" spans="1:7" x14ac:dyDescent="0.25">
      <c r="A1809" s="1">
        <f>A1808+TIME(0,15,0)</f>
        <v>44408.260416662284</v>
      </c>
      <c r="B1809">
        <v>0</v>
      </c>
      <c r="C1809">
        <v>12.93</v>
      </c>
      <c r="D1809">
        <v>12.93</v>
      </c>
      <c r="E1809">
        <v>12.93</v>
      </c>
      <c r="G1809" s="1"/>
    </row>
    <row r="1810" spans="1:7" x14ac:dyDescent="0.25">
      <c r="A1810" s="1">
        <f>A1809+TIME(0,15,0)</f>
        <v>44408.270833328948</v>
      </c>
      <c r="B1810">
        <v>0</v>
      </c>
      <c r="C1810">
        <v>12.73</v>
      </c>
      <c r="D1810">
        <v>12.73</v>
      </c>
      <c r="E1810">
        <v>12.73</v>
      </c>
      <c r="G1810" s="1"/>
    </row>
    <row r="1811" spans="1:7" x14ac:dyDescent="0.25">
      <c r="A1811" s="1">
        <f>A1810+TIME(0,15,0)</f>
        <v>44408.281249995613</v>
      </c>
      <c r="B1811">
        <v>0</v>
      </c>
      <c r="C1811">
        <v>13.33</v>
      </c>
      <c r="D1811">
        <v>13.33</v>
      </c>
      <c r="E1811">
        <v>13.33</v>
      </c>
      <c r="G1811" s="1"/>
    </row>
    <row r="1812" spans="1:7" x14ac:dyDescent="0.25">
      <c r="A1812" s="1">
        <f>A1811+TIME(0,15,0)</f>
        <v>44408.291666662277</v>
      </c>
      <c r="B1812">
        <v>0</v>
      </c>
      <c r="C1812">
        <v>13.83</v>
      </c>
      <c r="D1812">
        <v>13.83</v>
      </c>
      <c r="E1812">
        <v>13.83</v>
      </c>
      <c r="G1812" s="1"/>
    </row>
    <row r="1813" spans="1:7" x14ac:dyDescent="0.25">
      <c r="A1813" s="1">
        <f>A1812+TIME(0,15,0)</f>
        <v>44408.302083328941</v>
      </c>
      <c r="B1813">
        <v>0</v>
      </c>
      <c r="C1813">
        <v>14.43</v>
      </c>
      <c r="D1813">
        <v>14.43</v>
      </c>
      <c r="E1813">
        <v>14.43</v>
      </c>
      <c r="G1813" s="1"/>
    </row>
    <row r="1814" spans="1:7" x14ac:dyDescent="0.25">
      <c r="A1814" s="1">
        <f>A1813+TIME(0,15,0)</f>
        <v>44408.312499995605</v>
      </c>
      <c r="B1814">
        <v>0</v>
      </c>
      <c r="C1814">
        <v>14.63</v>
      </c>
      <c r="D1814">
        <v>14.63</v>
      </c>
      <c r="E1814">
        <v>14.63</v>
      </c>
      <c r="G1814" s="1"/>
    </row>
    <row r="1815" spans="1:7" x14ac:dyDescent="0.25">
      <c r="A1815" s="1">
        <f>A1814+TIME(0,15,0)</f>
        <v>44408.32291666227</v>
      </c>
      <c r="B1815">
        <v>0</v>
      </c>
      <c r="C1815">
        <v>15.07</v>
      </c>
      <c r="D1815">
        <v>15.07</v>
      </c>
      <c r="E1815">
        <v>15.07</v>
      </c>
      <c r="G1815" s="1"/>
    </row>
    <row r="1816" spans="1:7" x14ac:dyDescent="0.25">
      <c r="A1816" s="1">
        <f>A1815+TIME(0,15,0)</f>
        <v>44408.333333328934</v>
      </c>
      <c r="B1816">
        <v>0.25</v>
      </c>
      <c r="C1816">
        <v>16.57</v>
      </c>
      <c r="D1816">
        <v>16.57</v>
      </c>
      <c r="E1816">
        <v>16.57</v>
      </c>
      <c r="G1816" s="1"/>
    </row>
    <row r="1817" spans="1:7" x14ac:dyDescent="0.25">
      <c r="A1817" s="1">
        <f>A1816+TIME(0,15,0)</f>
        <v>44408.343749995598</v>
      </c>
      <c r="B1817">
        <v>0.25</v>
      </c>
      <c r="C1817">
        <v>16</v>
      </c>
      <c r="D1817">
        <v>16</v>
      </c>
      <c r="E1817">
        <v>16</v>
      </c>
      <c r="G1817" s="1"/>
    </row>
    <row r="1818" spans="1:7" x14ac:dyDescent="0.25">
      <c r="A1818" s="1">
        <f>A1817+TIME(0,15,0)</f>
        <v>44408.354166662262</v>
      </c>
      <c r="B1818">
        <v>0.51</v>
      </c>
      <c r="C1818">
        <v>16.23</v>
      </c>
      <c r="D1818">
        <v>16.23</v>
      </c>
      <c r="E1818">
        <v>16.23</v>
      </c>
      <c r="G1818" s="1"/>
    </row>
    <row r="1819" spans="1:7" x14ac:dyDescent="0.25">
      <c r="A1819" s="1">
        <f>A1818+TIME(0,15,0)</f>
        <v>44408.364583328927</v>
      </c>
      <c r="B1819">
        <v>0</v>
      </c>
      <c r="C1819">
        <v>16.57</v>
      </c>
      <c r="D1819">
        <v>16.57</v>
      </c>
      <c r="E1819">
        <v>16.57</v>
      </c>
      <c r="G1819" s="1"/>
    </row>
    <row r="1820" spans="1:7" x14ac:dyDescent="0.25">
      <c r="A1820" s="1">
        <f>A1819+TIME(0,15,0)</f>
        <v>44408.374999995591</v>
      </c>
      <c r="B1820">
        <v>0</v>
      </c>
      <c r="C1820">
        <v>15.93</v>
      </c>
      <c r="D1820">
        <v>15.93</v>
      </c>
      <c r="E1820">
        <v>15.93</v>
      </c>
      <c r="G1820" s="1"/>
    </row>
    <row r="1821" spans="1:7" x14ac:dyDescent="0.25">
      <c r="A1821" s="1">
        <f>A1820+TIME(0,15,0)</f>
        <v>44408.385416662255</v>
      </c>
      <c r="B1821">
        <v>0</v>
      </c>
      <c r="C1821">
        <v>15.87</v>
      </c>
      <c r="D1821">
        <v>15.87</v>
      </c>
      <c r="E1821">
        <v>15.87</v>
      </c>
      <c r="G1821" s="1"/>
    </row>
    <row r="1822" spans="1:7" x14ac:dyDescent="0.25">
      <c r="A1822" s="1">
        <f>A1821+TIME(0,15,0)</f>
        <v>44408.395833328919</v>
      </c>
      <c r="B1822">
        <v>0</v>
      </c>
      <c r="C1822">
        <v>16.43</v>
      </c>
      <c r="D1822">
        <v>16.43</v>
      </c>
      <c r="E1822">
        <v>16.43</v>
      </c>
      <c r="G1822" s="1"/>
    </row>
    <row r="1823" spans="1:7" x14ac:dyDescent="0.25">
      <c r="A1823" s="1">
        <f>A1822+TIME(0,15,0)</f>
        <v>44408.406249995583</v>
      </c>
      <c r="B1823">
        <v>0</v>
      </c>
      <c r="C1823">
        <v>16.93</v>
      </c>
      <c r="D1823">
        <v>16.93</v>
      </c>
      <c r="E1823">
        <v>16.93</v>
      </c>
      <c r="G1823" s="1"/>
    </row>
    <row r="1824" spans="1:7" x14ac:dyDescent="0.25">
      <c r="A1824" s="1">
        <f>A1823+TIME(0,15,0)</f>
        <v>44408.416666662248</v>
      </c>
      <c r="B1824">
        <v>0</v>
      </c>
      <c r="C1824">
        <v>16.97</v>
      </c>
      <c r="D1824">
        <v>16.97</v>
      </c>
      <c r="E1824">
        <v>16.97</v>
      </c>
      <c r="G1824" s="1"/>
    </row>
    <row r="1825" spans="1:7" x14ac:dyDescent="0.25">
      <c r="A1825" s="1">
        <f>A1824+TIME(0,15,0)</f>
        <v>44408.427083328912</v>
      </c>
      <c r="B1825">
        <v>0</v>
      </c>
      <c r="C1825">
        <v>16.8</v>
      </c>
      <c r="D1825">
        <v>16.8</v>
      </c>
      <c r="E1825">
        <v>16.8</v>
      </c>
      <c r="G1825" s="1"/>
    </row>
    <row r="1826" spans="1:7" x14ac:dyDescent="0.25">
      <c r="A1826" s="1">
        <f>A1825+TIME(0,15,0)</f>
        <v>44408.437499995576</v>
      </c>
      <c r="B1826">
        <v>0</v>
      </c>
      <c r="C1826">
        <v>17.27</v>
      </c>
      <c r="D1826">
        <v>17.27</v>
      </c>
      <c r="E1826">
        <v>17.27</v>
      </c>
      <c r="G1826" s="1"/>
    </row>
    <row r="1827" spans="1:7" x14ac:dyDescent="0.25">
      <c r="A1827" s="1">
        <f>A1826+TIME(0,15,0)</f>
        <v>44408.44791666224</v>
      </c>
      <c r="B1827">
        <v>0</v>
      </c>
      <c r="C1827">
        <v>18.43</v>
      </c>
      <c r="D1827">
        <v>18.43</v>
      </c>
      <c r="E1827">
        <v>18.43</v>
      </c>
      <c r="G1827" s="1"/>
    </row>
    <row r="1828" spans="1:7" x14ac:dyDescent="0.25">
      <c r="A1828" s="1">
        <f>A1827+TIME(0,15,0)</f>
        <v>44408.458333328905</v>
      </c>
      <c r="B1828">
        <v>0</v>
      </c>
      <c r="C1828">
        <v>19.73</v>
      </c>
      <c r="D1828">
        <v>19.73</v>
      </c>
      <c r="E1828">
        <v>19.73</v>
      </c>
      <c r="G1828" s="1"/>
    </row>
    <row r="1829" spans="1:7" x14ac:dyDescent="0.25">
      <c r="A1829" s="1">
        <f>A1828+TIME(0,15,0)</f>
        <v>44408.468749995569</v>
      </c>
      <c r="B1829">
        <v>0</v>
      </c>
      <c r="C1829">
        <v>20.43</v>
      </c>
      <c r="D1829">
        <v>20.43</v>
      </c>
      <c r="E1829">
        <v>20.43</v>
      </c>
      <c r="G1829" s="1"/>
    </row>
    <row r="1830" spans="1:7" x14ac:dyDescent="0.25">
      <c r="A1830" s="1">
        <f>A1829+TIME(0,15,0)</f>
        <v>44408.479166662233</v>
      </c>
      <c r="B1830">
        <v>0</v>
      </c>
      <c r="C1830">
        <v>20.43</v>
      </c>
      <c r="D1830">
        <v>20.43</v>
      </c>
      <c r="E1830">
        <v>20.43</v>
      </c>
      <c r="G1830" s="1"/>
    </row>
    <row r="1831" spans="1:7" x14ac:dyDescent="0.25">
      <c r="A1831" s="1">
        <f>A1830+TIME(0,15,0)</f>
        <v>44408.489583328897</v>
      </c>
      <c r="B1831">
        <v>0</v>
      </c>
      <c r="C1831">
        <v>21.1</v>
      </c>
      <c r="D1831">
        <v>21.1</v>
      </c>
      <c r="E1831">
        <v>21.1</v>
      </c>
      <c r="G1831" s="1"/>
    </row>
    <row r="1832" spans="1:7" x14ac:dyDescent="0.25">
      <c r="A1832" s="1">
        <f>A1831+TIME(0,15,0)</f>
        <v>44408.499999995562</v>
      </c>
      <c r="B1832">
        <v>0.25</v>
      </c>
      <c r="C1832">
        <v>21.03</v>
      </c>
      <c r="D1832">
        <v>21.03</v>
      </c>
      <c r="E1832">
        <v>21.03</v>
      </c>
      <c r="G1832" s="1"/>
    </row>
    <row r="1833" spans="1:7" x14ac:dyDescent="0.25">
      <c r="A1833" s="1">
        <f>A1832+TIME(0,15,0)</f>
        <v>44408.510416662226</v>
      </c>
      <c r="B1833">
        <v>0.25</v>
      </c>
      <c r="C1833">
        <v>21.23</v>
      </c>
      <c r="D1833">
        <v>21.23</v>
      </c>
      <c r="E1833">
        <v>21.23</v>
      </c>
      <c r="G1833" s="1"/>
    </row>
    <row r="1834" spans="1:7" x14ac:dyDescent="0.25">
      <c r="A1834" s="1">
        <f>A1833+TIME(0,15,0)</f>
        <v>44408.52083332889</v>
      </c>
      <c r="B1834">
        <v>0</v>
      </c>
      <c r="C1834">
        <v>21.23</v>
      </c>
      <c r="D1834">
        <v>21.23</v>
      </c>
      <c r="E1834">
        <v>21.23</v>
      </c>
      <c r="G1834" s="1"/>
    </row>
    <row r="1835" spans="1:7" x14ac:dyDescent="0.25">
      <c r="A1835" s="1">
        <f>A1834+TIME(0,15,0)</f>
        <v>44408.531249995554</v>
      </c>
      <c r="B1835">
        <v>0</v>
      </c>
      <c r="C1835">
        <v>21.83</v>
      </c>
      <c r="D1835">
        <v>21.83</v>
      </c>
      <c r="E1835">
        <v>21.83</v>
      </c>
      <c r="G1835" s="1"/>
    </row>
    <row r="1836" spans="1:7" x14ac:dyDescent="0.25">
      <c r="A1836" s="1">
        <f>A1835+TIME(0,15,0)</f>
        <v>44408.541666662219</v>
      </c>
      <c r="B1836">
        <v>0</v>
      </c>
      <c r="C1836">
        <v>21.93</v>
      </c>
      <c r="D1836">
        <v>21.93</v>
      </c>
      <c r="E1836">
        <v>21.93</v>
      </c>
      <c r="G1836" s="1"/>
    </row>
    <row r="1837" spans="1:7" x14ac:dyDescent="0.25">
      <c r="A1837" s="1">
        <f>A1836+TIME(0,15,0)</f>
        <v>44408.552083328883</v>
      </c>
      <c r="B1837">
        <v>0</v>
      </c>
      <c r="C1837">
        <v>22.63</v>
      </c>
      <c r="D1837">
        <v>22.63</v>
      </c>
      <c r="E1837">
        <v>22.63</v>
      </c>
      <c r="G1837" s="1"/>
    </row>
    <row r="1838" spans="1:7" x14ac:dyDescent="0.25">
      <c r="A1838" s="1">
        <f>A1837+TIME(0,15,0)</f>
        <v>44408.562499995547</v>
      </c>
      <c r="B1838">
        <v>0</v>
      </c>
      <c r="C1838">
        <v>22.43</v>
      </c>
      <c r="D1838">
        <v>22.43</v>
      </c>
      <c r="E1838">
        <v>22.43</v>
      </c>
      <c r="G1838" s="1"/>
    </row>
    <row r="1839" spans="1:7" x14ac:dyDescent="0.25">
      <c r="A1839" s="1">
        <f>A1838+TIME(0,15,0)</f>
        <v>44408.572916662211</v>
      </c>
      <c r="B1839">
        <v>0</v>
      </c>
      <c r="C1839">
        <v>22.7</v>
      </c>
      <c r="D1839">
        <v>22.7</v>
      </c>
      <c r="E1839">
        <v>22.7</v>
      </c>
      <c r="G1839" s="1"/>
    </row>
    <row r="1840" spans="1:7" x14ac:dyDescent="0.25">
      <c r="A1840" s="1">
        <f>A1839+TIME(0,15,0)</f>
        <v>44408.583333328876</v>
      </c>
      <c r="B1840">
        <v>0</v>
      </c>
      <c r="C1840">
        <v>23.53</v>
      </c>
      <c r="D1840">
        <v>23.53</v>
      </c>
      <c r="E1840">
        <v>23.53</v>
      </c>
      <c r="G1840" s="1"/>
    </row>
    <row r="1841" spans="1:7" x14ac:dyDescent="0.25">
      <c r="A1841" s="1">
        <f>A1840+TIME(0,15,0)</f>
        <v>44408.59374999554</v>
      </c>
      <c r="B1841">
        <v>0</v>
      </c>
      <c r="C1841">
        <v>23.5</v>
      </c>
      <c r="D1841">
        <v>23.5</v>
      </c>
      <c r="E1841">
        <v>23.5</v>
      </c>
      <c r="G1841" s="1"/>
    </row>
    <row r="1842" spans="1:7" x14ac:dyDescent="0.25">
      <c r="A1842" s="1">
        <f>A1841+TIME(0,15,0)</f>
        <v>44408.604166662204</v>
      </c>
      <c r="B1842">
        <v>0</v>
      </c>
      <c r="C1842">
        <v>23.33</v>
      </c>
      <c r="D1842">
        <v>23.33</v>
      </c>
      <c r="E1842">
        <v>23.33</v>
      </c>
      <c r="G1842" s="1"/>
    </row>
    <row r="1843" spans="1:7" x14ac:dyDescent="0.25">
      <c r="A1843" s="1">
        <f>A1842+TIME(0,15,0)</f>
        <v>44408.614583328868</v>
      </c>
      <c r="B1843">
        <v>0</v>
      </c>
      <c r="C1843">
        <v>23.3</v>
      </c>
      <c r="D1843">
        <v>23.3</v>
      </c>
      <c r="E1843">
        <v>23.3</v>
      </c>
      <c r="G1843" s="1"/>
    </row>
    <row r="1844" spans="1:7" x14ac:dyDescent="0.25">
      <c r="A1844" s="1">
        <f>A1843+TIME(0,15,0)</f>
        <v>44408.624999995533</v>
      </c>
      <c r="B1844">
        <v>0</v>
      </c>
      <c r="C1844">
        <v>23.53</v>
      </c>
      <c r="D1844">
        <v>23.53</v>
      </c>
      <c r="E1844">
        <v>23.53</v>
      </c>
      <c r="G1844" s="1"/>
    </row>
    <row r="1845" spans="1:7" x14ac:dyDescent="0.25">
      <c r="A1845" s="1">
        <f>A1844+TIME(0,15,0)</f>
        <v>44408.635416662197</v>
      </c>
      <c r="B1845">
        <v>0</v>
      </c>
      <c r="C1845">
        <v>23.83</v>
      </c>
      <c r="D1845">
        <v>23.83</v>
      </c>
      <c r="E1845">
        <v>23.83</v>
      </c>
      <c r="G1845" s="1"/>
    </row>
    <row r="1846" spans="1:7" x14ac:dyDescent="0.25">
      <c r="A1846" s="1">
        <f>A1845+TIME(0,15,0)</f>
        <v>44408.645833328861</v>
      </c>
      <c r="B1846">
        <v>0</v>
      </c>
      <c r="C1846">
        <v>23.33</v>
      </c>
      <c r="D1846">
        <v>23.33</v>
      </c>
      <c r="E1846">
        <v>23.33</v>
      </c>
      <c r="G1846" s="1"/>
    </row>
    <row r="1847" spans="1:7" x14ac:dyDescent="0.25">
      <c r="A1847" s="1">
        <f>A1846+TIME(0,15,0)</f>
        <v>44408.656249995525</v>
      </c>
      <c r="B1847">
        <v>0</v>
      </c>
      <c r="C1847">
        <v>23.47</v>
      </c>
      <c r="D1847">
        <v>23.47</v>
      </c>
      <c r="E1847">
        <v>23.47</v>
      </c>
      <c r="G1847" s="1"/>
    </row>
    <row r="1848" spans="1:7" x14ac:dyDescent="0.25">
      <c r="A1848" s="1">
        <f>A1847+TIME(0,15,0)</f>
        <v>44408.66666666219</v>
      </c>
      <c r="B1848">
        <v>0</v>
      </c>
      <c r="C1848">
        <v>23.33</v>
      </c>
      <c r="D1848">
        <v>23.33</v>
      </c>
      <c r="E1848">
        <v>23.33</v>
      </c>
      <c r="G1848" s="1"/>
    </row>
    <row r="1849" spans="1:7" x14ac:dyDescent="0.25">
      <c r="A1849" s="1">
        <f>A1848+TIME(0,15,0)</f>
        <v>44408.677083328854</v>
      </c>
      <c r="B1849">
        <v>0</v>
      </c>
      <c r="C1849">
        <v>22.93</v>
      </c>
      <c r="D1849">
        <v>22.93</v>
      </c>
      <c r="E1849">
        <v>22.93</v>
      </c>
      <c r="G1849" s="1"/>
    </row>
    <row r="1850" spans="1:7" x14ac:dyDescent="0.25">
      <c r="A1850" s="1">
        <f>A1849+TIME(0,15,0)</f>
        <v>44408.687499995518</v>
      </c>
      <c r="B1850">
        <v>0</v>
      </c>
      <c r="C1850">
        <v>23.13</v>
      </c>
      <c r="D1850">
        <v>23.13</v>
      </c>
      <c r="E1850">
        <v>23.13</v>
      </c>
      <c r="G1850" s="1"/>
    </row>
    <row r="1851" spans="1:7" x14ac:dyDescent="0.25">
      <c r="A1851" s="1">
        <f>A1850+TIME(0,15,0)</f>
        <v>44408.697916662182</v>
      </c>
      <c r="B1851">
        <v>0</v>
      </c>
      <c r="C1851">
        <v>22.47</v>
      </c>
      <c r="D1851">
        <v>22.47</v>
      </c>
      <c r="E1851">
        <v>22.47</v>
      </c>
      <c r="G1851" s="1"/>
    </row>
    <row r="1852" spans="1:7" x14ac:dyDescent="0.25">
      <c r="A1852" s="1">
        <f>A1851+TIME(0,15,0)</f>
        <v>44408.708333328846</v>
      </c>
      <c r="B1852">
        <v>0</v>
      </c>
      <c r="C1852">
        <v>21.93</v>
      </c>
      <c r="D1852">
        <v>21.93</v>
      </c>
      <c r="E1852">
        <v>21.93</v>
      </c>
      <c r="G1852" s="1"/>
    </row>
    <row r="1853" spans="1:7" x14ac:dyDescent="0.25">
      <c r="A1853" s="1">
        <f>A1852+TIME(0,15,0)</f>
        <v>44408.718749995511</v>
      </c>
      <c r="B1853">
        <v>0</v>
      </c>
      <c r="C1853">
        <v>21.63</v>
      </c>
      <c r="D1853">
        <v>21.63</v>
      </c>
      <c r="E1853">
        <v>21.63</v>
      </c>
      <c r="G1853" s="1"/>
    </row>
    <row r="1854" spans="1:7" x14ac:dyDescent="0.25">
      <c r="A1854" s="1">
        <f>A1853+TIME(0,15,0)</f>
        <v>44408.729166662175</v>
      </c>
      <c r="B1854">
        <v>0</v>
      </c>
      <c r="C1854">
        <v>21.07</v>
      </c>
      <c r="D1854">
        <v>21.07</v>
      </c>
      <c r="E1854">
        <v>21.07</v>
      </c>
      <c r="G1854" s="1"/>
    </row>
    <row r="1855" spans="1:7" x14ac:dyDescent="0.25">
      <c r="A1855" s="1">
        <f>A1854+TIME(0,15,0)</f>
        <v>44408.739583328839</v>
      </c>
      <c r="B1855">
        <v>0</v>
      </c>
      <c r="C1855">
        <v>20.13</v>
      </c>
      <c r="D1855">
        <v>20.13</v>
      </c>
      <c r="E1855">
        <v>20.13</v>
      </c>
      <c r="G1855" s="1"/>
    </row>
    <row r="1856" spans="1:7" x14ac:dyDescent="0.25">
      <c r="A1856" s="1">
        <f>A1855+TIME(0,15,0)</f>
        <v>44408.749999995503</v>
      </c>
      <c r="B1856">
        <v>0</v>
      </c>
      <c r="C1856">
        <v>19.07</v>
      </c>
      <c r="D1856">
        <v>19.07</v>
      </c>
      <c r="E1856">
        <v>19.07</v>
      </c>
      <c r="G1856" s="1"/>
    </row>
    <row r="1857" spans="1:7" x14ac:dyDescent="0.25">
      <c r="A1857" s="1">
        <f>A1856+TIME(0,15,0)</f>
        <v>44408.760416662168</v>
      </c>
      <c r="B1857">
        <v>0</v>
      </c>
      <c r="C1857">
        <v>18.27</v>
      </c>
      <c r="D1857">
        <v>18.27</v>
      </c>
      <c r="E1857">
        <v>18.27</v>
      </c>
      <c r="G1857" s="1"/>
    </row>
    <row r="1858" spans="1:7" x14ac:dyDescent="0.25">
      <c r="A1858" s="1">
        <f>A1857+TIME(0,15,0)</f>
        <v>44408.770833328832</v>
      </c>
      <c r="B1858">
        <v>0</v>
      </c>
      <c r="C1858">
        <v>18.13</v>
      </c>
      <c r="D1858">
        <v>18.13</v>
      </c>
      <c r="E1858">
        <v>18.13</v>
      </c>
      <c r="G1858" s="1"/>
    </row>
    <row r="1859" spans="1:7" x14ac:dyDescent="0.25">
      <c r="A1859" s="1">
        <f>A1858+TIME(0,15,0)</f>
        <v>44408.781249995496</v>
      </c>
      <c r="B1859">
        <v>0</v>
      </c>
      <c r="C1859">
        <v>17.73</v>
      </c>
      <c r="D1859">
        <v>17.73</v>
      </c>
      <c r="E1859">
        <v>17.73</v>
      </c>
      <c r="G1859" s="1"/>
    </row>
    <row r="1860" spans="1:7" x14ac:dyDescent="0.25">
      <c r="A1860" s="1">
        <f>A1859+TIME(0,15,0)</f>
        <v>44408.79166666216</v>
      </c>
      <c r="B1860">
        <v>0</v>
      </c>
      <c r="C1860">
        <v>17.829999999999998</v>
      </c>
      <c r="D1860">
        <v>17.829999999999998</v>
      </c>
      <c r="E1860">
        <v>17.829999999999998</v>
      </c>
      <c r="G1860" s="1"/>
    </row>
    <row r="1861" spans="1:7" x14ac:dyDescent="0.25">
      <c r="A1861" s="1">
        <f>A1860+TIME(0,15,0)</f>
        <v>44408.802083328825</v>
      </c>
      <c r="B1861">
        <v>0</v>
      </c>
      <c r="C1861">
        <v>18</v>
      </c>
      <c r="D1861">
        <v>18</v>
      </c>
      <c r="E1861">
        <v>18</v>
      </c>
      <c r="G1861" s="1"/>
    </row>
    <row r="1862" spans="1:7" x14ac:dyDescent="0.25">
      <c r="A1862" s="1">
        <f>A1861+TIME(0,15,0)</f>
        <v>44408.812499995489</v>
      </c>
      <c r="B1862">
        <v>0</v>
      </c>
      <c r="C1862">
        <v>18.53</v>
      </c>
      <c r="D1862">
        <v>18.53</v>
      </c>
      <c r="E1862">
        <v>18.53</v>
      </c>
      <c r="G1862" s="1"/>
    </row>
    <row r="1863" spans="1:7" x14ac:dyDescent="0.25">
      <c r="A1863" s="1">
        <f>A1862+TIME(0,15,0)</f>
        <v>44408.822916662153</v>
      </c>
      <c r="B1863">
        <v>0</v>
      </c>
      <c r="C1863">
        <v>17.27</v>
      </c>
      <c r="D1863">
        <v>17.27</v>
      </c>
      <c r="E1863">
        <v>17.27</v>
      </c>
      <c r="G1863" s="1"/>
    </row>
    <row r="1864" spans="1:7" x14ac:dyDescent="0.25">
      <c r="A1864" s="1">
        <f>A1863+TIME(0,15,0)</f>
        <v>44408.833333328817</v>
      </c>
      <c r="B1864">
        <v>0</v>
      </c>
      <c r="C1864">
        <v>15.87</v>
      </c>
      <c r="D1864">
        <v>15.87</v>
      </c>
      <c r="E1864">
        <v>15.87</v>
      </c>
      <c r="G1864" s="1"/>
    </row>
    <row r="1865" spans="1:7" x14ac:dyDescent="0.25">
      <c r="A1865" s="1">
        <f>A1864+TIME(0,15,0)</f>
        <v>44408.843749995482</v>
      </c>
      <c r="B1865">
        <v>0</v>
      </c>
      <c r="C1865">
        <v>15.03</v>
      </c>
      <c r="D1865">
        <v>15.03</v>
      </c>
      <c r="E1865">
        <v>15.03</v>
      </c>
      <c r="G1865" s="1"/>
    </row>
    <row r="1866" spans="1:7" x14ac:dyDescent="0.25">
      <c r="A1866" s="1">
        <f>A1865+TIME(0,15,0)</f>
        <v>44408.854166662146</v>
      </c>
      <c r="B1866">
        <v>0</v>
      </c>
      <c r="C1866">
        <v>14.67</v>
      </c>
      <c r="D1866">
        <v>14.67</v>
      </c>
      <c r="E1866">
        <v>14.67</v>
      </c>
      <c r="G1866" s="1"/>
    </row>
    <row r="1867" spans="1:7" x14ac:dyDescent="0.25">
      <c r="A1867" s="1">
        <f>A1866+TIME(0,15,0)</f>
        <v>44408.86458332881</v>
      </c>
      <c r="B1867">
        <v>0</v>
      </c>
      <c r="C1867">
        <v>14.13</v>
      </c>
      <c r="D1867">
        <v>14.13</v>
      </c>
      <c r="E1867">
        <v>14.13</v>
      </c>
      <c r="G1867" s="1"/>
    </row>
    <row r="1868" spans="1:7" x14ac:dyDescent="0.25">
      <c r="A1868" s="1">
        <f>A1867+TIME(0,15,0)</f>
        <v>44408.874999995474</v>
      </c>
      <c r="B1868">
        <v>0</v>
      </c>
      <c r="C1868">
        <v>13.63</v>
      </c>
      <c r="D1868">
        <v>13.63</v>
      </c>
      <c r="E1868">
        <v>13.63</v>
      </c>
      <c r="G1868" s="1"/>
    </row>
    <row r="1869" spans="1:7" x14ac:dyDescent="0.25">
      <c r="A1869" s="1">
        <f>A1868+TIME(0,15,0)</f>
        <v>44408.885416662139</v>
      </c>
      <c r="B1869">
        <v>0</v>
      </c>
      <c r="C1869">
        <v>13.47</v>
      </c>
      <c r="D1869">
        <v>13.47</v>
      </c>
      <c r="E1869">
        <v>13.47</v>
      </c>
      <c r="G1869" s="1"/>
    </row>
    <row r="1870" spans="1:7" x14ac:dyDescent="0.25">
      <c r="A1870" s="1">
        <f>A1869+TIME(0,15,0)</f>
        <v>44408.895833328803</v>
      </c>
      <c r="B1870">
        <v>0</v>
      </c>
      <c r="C1870">
        <v>13.5</v>
      </c>
      <c r="D1870">
        <v>13.5</v>
      </c>
      <c r="E1870">
        <v>13.5</v>
      </c>
      <c r="G1870" s="1"/>
    </row>
    <row r="1871" spans="1:7" x14ac:dyDescent="0.25">
      <c r="A1871" s="1">
        <f>A1870+TIME(0,15,0)</f>
        <v>44408.906249995467</v>
      </c>
      <c r="B1871">
        <v>0</v>
      </c>
      <c r="C1871">
        <v>13.37</v>
      </c>
      <c r="D1871">
        <v>13.37</v>
      </c>
      <c r="E1871">
        <v>13.37</v>
      </c>
      <c r="G1871" s="1"/>
    </row>
    <row r="1872" spans="1:7" x14ac:dyDescent="0.25">
      <c r="A1872" s="1">
        <f>A1871+TIME(0,15,0)</f>
        <v>44408.916666662131</v>
      </c>
      <c r="B1872">
        <v>0</v>
      </c>
      <c r="C1872">
        <v>13.23</v>
      </c>
      <c r="D1872">
        <v>13.23</v>
      </c>
      <c r="E1872">
        <v>13.23</v>
      </c>
      <c r="G1872" s="1"/>
    </row>
    <row r="1873" spans="1:7" x14ac:dyDescent="0.25">
      <c r="A1873" s="1">
        <f>A1872+TIME(0,15,0)</f>
        <v>44408.927083328796</v>
      </c>
      <c r="B1873">
        <v>0.25</v>
      </c>
      <c r="C1873">
        <v>13.03</v>
      </c>
      <c r="D1873">
        <v>13.03</v>
      </c>
      <c r="E1873">
        <v>13.03</v>
      </c>
      <c r="G1873" s="1"/>
    </row>
    <row r="1874" spans="1:7" x14ac:dyDescent="0.25">
      <c r="A1874" s="1">
        <f>A1873+TIME(0,15,0)</f>
        <v>44408.93749999546</v>
      </c>
      <c r="B1874">
        <v>0.25</v>
      </c>
      <c r="C1874">
        <v>12.93</v>
      </c>
      <c r="D1874">
        <v>12.93</v>
      </c>
      <c r="E1874">
        <v>12.93</v>
      </c>
      <c r="G1874" s="1"/>
    </row>
    <row r="1875" spans="1:7" x14ac:dyDescent="0.25">
      <c r="A1875" s="1">
        <f>A1874+TIME(0,15,0)</f>
        <v>44408.947916662124</v>
      </c>
      <c r="B1875">
        <v>0</v>
      </c>
      <c r="C1875">
        <v>12.9</v>
      </c>
      <c r="D1875">
        <v>12.9</v>
      </c>
      <c r="E1875">
        <v>12.9</v>
      </c>
      <c r="G1875" s="1"/>
    </row>
    <row r="1876" spans="1:7" x14ac:dyDescent="0.25">
      <c r="A1876" s="1">
        <f>A1875+TIME(0,15,0)</f>
        <v>44408.958333328788</v>
      </c>
      <c r="B1876">
        <v>0</v>
      </c>
      <c r="C1876">
        <v>13.03</v>
      </c>
      <c r="D1876">
        <v>13.03</v>
      </c>
      <c r="E1876">
        <v>13.03</v>
      </c>
      <c r="G1876" s="1"/>
    </row>
    <row r="1877" spans="1:7" x14ac:dyDescent="0.25">
      <c r="A1877" s="1">
        <f>A1876+TIME(0,15,0)</f>
        <v>44408.968749995453</v>
      </c>
      <c r="B1877">
        <v>0</v>
      </c>
      <c r="C1877">
        <v>13.13</v>
      </c>
      <c r="D1877">
        <v>13.13</v>
      </c>
      <c r="E1877">
        <v>13.13</v>
      </c>
      <c r="G1877" s="1"/>
    </row>
    <row r="1878" spans="1:7" x14ac:dyDescent="0.25">
      <c r="A1878" s="1">
        <f>A1877+TIME(0,15,0)</f>
        <v>44408.979166662117</v>
      </c>
      <c r="B1878">
        <v>0</v>
      </c>
      <c r="C1878">
        <v>13.27</v>
      </c>
      <c r="D1878">
        <v>13.27</v>
      </c>
      <c r="E1878">
        <v>13.27</v>
      </c>
      <c r="G1878" s="1"/>
    </row>
    <row r="1879" spans="1:7" x14ac:dyDescent="0.25">
      <c r="A1879" s="1">
        <f>A1878+TIME(0,15,0)</f>
        <v>44408.989583328781</v>
      </c>
      <c r="B1879">
        <v>0</v>
      </c>
      <c r="C1879">
        <v>13.4</v>
      </c>
      <c r="D1879">
        <v>13.4</v>
      </c>
      <c r="E1879">
        <v>13.4</v>
      </c>
      <c r="G1879" s="1"/>
    </row>
  </sheetData>
  <phoneticPr fontId="1" type="noConversion"/>
  <pageMargins left="0.7" right="0.7" top="0.75" bottom="0.75" header="0.3" footer="0.3"/>
  <pageSetup paperSize="9" orientation="portrait" r:id="rId1"/>
  <ignoredErrors>
    <ignoredError sqref="B1:E1 B2:E187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64721-RC0019871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boileau</dc:creator>
  <cp:lastModifiedBy>thomas boileau</cp:lastModifiedBy>
  <dcterms:created xsi:type="dcterms:W3CDTF">2021-08-10T07:32:16Z</dcterms:created>
  <dcterms:modified xsi:type="dcterms:W3CDTF">2021-08-10T08:01:17Z</dcterms:modified>
</cp:coreProperties>
</file>